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D8240EC4-3E25-4329-81E1-9D6EC8C163D0}" xr6:coauthVersionLast="41" xr6:coauthVersionMax="41" xr10:uidLastSave="{00000000-0000-0000-0000-000000000000}"/>
  <bookViews>
    <workbookView xWindow="-98" yWindow="-98" windowWidth="22695" windowHeight="14595" xr2:uid="{00000000-000D-0000-FFFF-FFFF00000000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<sst xmlns="http://schemas.openxmlformats.org/spreadsheetml/2006/main" count="14" uniqueCount="14">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</sst>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  <scheme val="minor"/>
    </font>
    <font>
      <sz val="12"/>
      <color rgb="FF000000"/>
      <name val="Calibri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Sheet1!$A$2:$A$4351</c:f>
              <c:numCache>
                <c:formatCode>General</c:formatCode>
                <c:ptCount val="4350"/>
                <c:pt idx="0">
                  <c:v>1.1232</c:v>
                </c:pt>
                <c:pt idx="1">
                  <c:v>1.1298999999999999</c:v>
                </c:pt>
                <c:pt idx="2">
                  <c:v>1.1283000000000001</c:v>
                </c:pt>
                <c:pt idx="3">
                  <c:v>1.1346000000000001</c:v>
                </c:pt>
                <c:pt idx="4">
                  <c:v>1.1425000000000001</c:v>
                </c:pt>
                <c:pt idx="5">
                  <c:v>1.1439999999999999</c:v>
                </c:pt>
                <c:pt idx="6">
                  <c:v>1.1383000000000001</c:v>
                </c:pt>
                <c:pt idx="7">
                  <c:v>1.1325000000000001</c:v>
                </c:pt>
                <c:pt idx="8">
                  <c:v>1.1328</c:v>
                </c:pt>
                <c:pt idx="9">
                  <c:v>1.1346000000000001</c:v>
                </c:pt>
                <c:pt idx="10">
                  <c:v>1.1405000000000001</c:v>
                </c:pt>
                <c:pt idx="11">
                  <c:v>1.1555</c:v>
                </c:pt>
                <c:pt idx="12">
                  <c:v>1.1671</c:v>
                </c:pt>
                <c:pt idx="13">
                  <c:v>1.1674</c:v>
                </c:pt>
                <c:pt idx="14">
                  <c:v>1.1613</c:v>
                </c:pt>
                <c:pt idx="15">
                  <c:v>1.1689000000000001</c:v>
                </c:pt>
                <c:pt idx="16">
                  <c:v>1.1671</c:v>
                </c:pt>
                <c:pt idx="17">
                  <c:v>1.1830000000000001</c:v>
                </c:pt>
                <c:pt idx="18">
                  <c:v>1.1798999999999999</c:v>
                </c:pt>
                <c:pt idx="19">
                  <c:v>1.1825000000000001</c:v>
                </c:pt>
                <c:pt idx="20">
                  <c:v>1.171</c:v>
                </c:pt>
                <c:pt idx="21">
                  <c:v>1.1795</c:v>
                </c:pt>
                <c:pt idx="22">
                  <c:v>1.1752</c:v>
                </c:pt>
                <c:pt idx="23">
                  <c:v>1.1758</c:v>
                </c:pt>
                <c:pt idx="24">
                  <c:v>1.1871</c:v>
                </c:pt>
                <c:pt idx="25">
                  <c:v>1.1716</c:v>
                </c:pt>
                <c:pt idx="26">
                  <c:v>1.1692</c:v>
                </c:pt>
                <c:pt idx="27">
                  <c:v>1.1596</c:v>
                </c:pt>
                <c:pt idx="28">
                  <c:v>1.1614</c:v>
                </c:pt>
                <c:pt idx="29">
                  <c:v>1.1617</c:v>
                </c:pt>
                <c:pt idx="30">
                  <c:v>1.171</c:v>
                </c:pt>
                <c:pt idx="31">
                  <c:v>1.17</c:v>
                </c:pt>
                <c:pt idx="32">
                  <c:v>1.1700999999999999</c:v>
                </c:pt>
                <c:pt idx="33">
                  <c:v>1.1659999999999999</c:v>
                </c:pt>
                <c:pt idx="34">
                  <c:v>1.1639999999999999</c:v>
                </c:pt>
                <c:pt idx="35">
                  <c:v>1.1580999999999999</c:v>
                </c:pt>
                <c:pt idx="36">
                  <c:v>1.1632</c:v>
                </c:pt>
                <c:pt idx="37">
                  <c:v>1.1846000000000001</c:v>
                </c:pt>
                <c:pt idx="38">
                  <c:v>1.1778999999999999</c:v>
                </c:pt>
                <c:pt idx="39">
                  <c:v>1.1795</c:v>
                </c:pt>
                <c:pt idx="40">
                  <c:v>1.1787000000000001</c:v>
                </c:pt>
                <c:pt idx="41">
                  <c:v>1.1956</c:v>
                </c:pt>
                <c:pt idx="42">
                  <c:v>1.1798</c:v>
                </c:pt>
                <c:pt idx="43">
                  <c:v>1.1765000000000001</c:v>
                </c:pt>
                <c:pt idx="44">
                  <c:v>1.1696</c:v>
                </c:pt>
                <c:pt idx="45">
                  <c:v>1.1644000000000001</c:v>
                </c:pt>
                <c:pt idx="46">
                  <c:v>1.1715</c:v>
                </c:pt>
                <c:pt idx="47">
                  <c:v>1.17</c:v>
                </c:pt>
                <c:pt idx="48">
                  <c:v>1.1734</c:v>
                </c:pt>
                <c:pt idx="49">
                  <c:v>1.1635</c:v>
                </c:pt>
                <c:pt idx="50">
                  <c:v>1.1448</c:v>
                </c:pt>
                <c:pt idx="51">
                  <c:v>1.1484000000000001</c:v>
                </c:pt>
                <c:pt idx="52">
                  <c:v>1.1479999999999999</c:v>
                </c:pt>
                <c:pt idx="53">
                  <c:v>1.1507000000000001</c:v>
                </c:pt>
                <c:pt idx="54">
                  <c:v>1.1443000000000001</c:v>
                </c:pt>
                <c:pt idx="55">
                  <c:v>1.1347</c:v>
                </c:pt>
                <c:pt idx="56">
                  <c:v>1.1393</c:v>
                </c:pt>
                <c:pt idx="57">
                  <c:v>1.1396999999999999</c:v>
                </c:pt>
                <c:pt idx="58">
                  <c:v>1.1438999999999999</c:v>
                </c:pt>
                <c:pt idx="59">
                  <c:v>1.141</c:v>
                </c:pt>
                <c:pt idx="60">
                  <c:v>1.125</c:v>
                </c:pt>
                <c:pt idx="61">
                  <c:v>1.1279999999999999</c:v>
                </c:pt>
                <c:pt idx="62">
                  <c:v>1.1164000000000001</c:v>
                </c:pt>
                <c:pt idx="63">
                  <c:v>1.1019000000000001</c:v>
                </c:pt>
                <c:pt idx="64">
                  <c:v>1.1135999999999999</c:v>
                </c:pt>
                <c:pt idx="65">
                  <c:v>1.0813999999999999</c:v>
                </c:pt>
                <c:pt idx="66">
                  <c:v>1.0786</c:v>
                </c:pt>
                <c:pt idx="67">
                  <c:v>1.0790999999999999</c:v>
                </c:pt>
                <c:pt idx="68">
                  <c:v>1.0779000000000001</c:v>
                </c:pt>
                <c:pt idx="69">
                  <c:v>1.093</c:v>
                </c:pt>
                <c:pt idx="70">
                  <c:v>1.0904</c:v>
                </c:pt>
                <c:pt idx="71">
                  <c:v>1.0837000000000001</c:v>
                </c:pt>
                <c:pt idx="72">
                  <c:v>1.0832999999999999</c:v>
                </c:pt>
                <c:pt idx="73">
                  <c:v>1.089</c:v>
                </c:pt>
                <c:pt idx="74">
                  <c:v>1.0972</c:v>
                </c:pt>
                <c:pt idx="75">
                  <c:v>1.0899000000000001</c:v>
                </c:pt>
                <c:pt idx="76">
                  <c:v>1.0883</c:v>
                </c:pt>
                <c:pt idx="77">
                  <c:v>1.0934999999999999</c:v>
                </c:pt>
                <c:pt idx="78">
                  <c:v>1.0895999999999999</c:v>
                </c:pt>
                <c:pt idx="79">
                  <c:v>1.089</c:v>
                </c:pt>
                <c:pt idx="80">
                  <c:v>1.0864</c:v>
                </c:pt>
                <c:pt idx="81">
                  <c:v>1.0951</c:v>
                </c:pt>
                <c:pt idx="82">
                  <c:v>1.0976999999999999</c:v>
                </c:pt>
                <c:pt idx="83">
                  <c:v>1.1083000000000001</c:v>
                </c:pt>
                <c:pt idx="84">
                  <c:v>1.0971</c:v>
                </c:pt>
                <c:pt idx="85">
                  <c:v>1.0999000000000001</c:v>
                </c:pt>
                <c:pt idx="86">
                  <c:v>1.1008</c:v>
                </c:pt>
                <c:pt idx="87">
                  <c:v>1.1067</c:v>
                </c:pt>
                <c:pt idx="88">
                  <c:v>1.1073</c:v>
                </c:pt>
                <c:pt idx="89">
                  <c:v>1.1121000000000001</c:v>
                </c:pt>
                <c:pt idx="90">
                  <c:v>1.1211</c:v>
                </c:pt>
                <c:pt idx="91">
                  <c:v>1.123</c:v>
                </c:pt>
                <c:pt idx="92">
                  <c:v>1.1183000000000001</c:v>
                </c:pt>
                <c:pt idx="93">
                  <c:v>1.1204000000000001</c:v>
                </c:pt>
                <c:pt idx="94">
                  <c:v>1.1197999999999999</c:v>
                </c:pt>
                <c:pt idx="95">
                  <c:v>1.1045</c:v>
                </c:pt>
                <c:pt idx="96">
                  <c:v>1.1054999999999999</c:v>
                </c:pt>
                <c:pt idx="97">
                  <c:v>1.1105</c:v>
                </c:pt>
                <c:pt idx="98">
                  <c:v>1.1080000000000001</c:v>
                </c:pt>
                <c:pt idx="99">
                  <c:v>1.1077999999999999</c:v>
                </c:pt>
                <c:pt idx="100">
                  <c:v>1.1140000000000001</c:v>
                </c:pt>
                <c:pt idx="101">
                  <c:v>1.1176999999999999</c:v>
                </c:pt>
                <c:pt idx="102">
                  <c:v>1.1141000000000001</c:v>
                </c:pt>
                <c:pt idx="103">
                  <c:v>1.1206</c:v>
                </c:pt>
                <c:pt idx="104">
                  <c:v>1.1187</c:v>
                </c:pt>
                <c:pt idx="105">
                  <c:v>1.1191</c:v>
                </c:pt>
                <c:pt idx="106">
                  <c:v>1.1351</c:v>
                </c:pt>
                <c:pt idx="107">
                  <c:v>1.1334</c:v>
                </c:pt>
                <c:pt idx="108">
                  <c:v>1.1342000000000001</c:v>
                </c:pt>
                <c:pt idx="109">
                  <c:v>1.1308</c:v>
                </c:pt>
                <c:pt idx="110">
                  <c:v>1.1375</c:v>
                </c:pt>
                <c:pt idx="111">
                  <c:v>1.1321000000000001</c:v>
                </c:pt>
                <c:pt idx="112">
                  <c:v>1.1382000000000001</c:v>
                </c:pt>
                <c:pt idx="113">
                  <c:v>1.139</c:v>
                </c:pt>
                <c:pt idx="114">
                  <c:v>1.1359999999999999</c:v>
                </c:pt>
                <c:pt idx="115">
                  <c:v>1.1319999999999999</c:v>
                </c:pt>
                <c:pt idx="116">
                  <c:v>1.1265000000000001</c:v>
                </c:pt>
                <c:pt idx="117">
                  <c:v>1.1268</c:v>
                </c:pt>
                <c:pt idx="118">
                  <c:v>1.1155999999999999</c:v>
                </c:pt>
                <c:pt idx="119">
                  <c:v>1.1222000000000001</c:v>
                </c:pt>
                <c:pt idx="120">
                  <c:v>1.1228</c:v>
                </c:pt>
                <c:pt idx="121">
                  <c:v>1.1256999999999999</c:v>
                </c:pt>
                <c:pt idx="122">
                  <c:v>1.1169</c:v>
                </c:pt>
                <c:pt idx="123">
                  <c:v>1.1233</c:v>
                </c:pt>
                <c:pt idx="124">
                  <c:v>1.1227</c:v>
                </c:pt>
                <c:pt idx="125">
                  <c:v>1.1204000000000001</c:v>
                </c:pt>
                <c:pt idx="126">
                  <c:v>1.113</c:v>
                </c:pt>
                <c:pt idx="127">
                  <c:v>1.1191</c:v>
                </c:pt>
                <c:pt idx="128">
                  <c:v>1.1063000000000001</c:v>
                </c:pt>
                <c:pt idx="129">
                  <c:v>1.1085</c:v>
                </c:pt>
                <c:pt idx="130">
                  <c:v>1.1063000000000001</c:v>
                </c:pt>
                <c:pt idx="131">
                  <c:v>1.1107</c:v>
                </c:pt>
                <c:pt idx="132">
                  <c:v>1.1111</c:v>
                </c:pt>
                <c:pt idx="133">
                  <c:v>1.1246</c:v>
                </c:pt>
                <c:pt idx="134">
                  <c:v>1.1403000000000001</c:v>
                </c:pt>
                <c:pt idx="135">
                  <c:v>1.1355</c:v>
                </c:pt>
                <c:pt idx="136">
                  <c:v>1.1326000000000001</c:v>
                </c:pt>
                <c:pt idx="137">
                  <c:v>1.1293</c:v>
                </c:pt>
                <c:pt idx="138">
                  <c:v>1.1242000000000001</c:v>
                </c:pt>
                <c:pt idx="139">
                  <c:v>1.1071</c:v>
                </c:pt>
                <c:pt idx="140">
                  <c:v>1.1125</c:v>
                </c:pt>
                <c:pt idx="141">
                  <c:v>1.1173999999999999</c:v>
                </c:pt>
                <c:pt idx="142">
                  <c:v>1.1196999999999999</c:v>
                </c:pt>
                <c:pt idx="143">
                  <c:v>1.1195999999999999</c:v>
                </c:pt>
                <c:pt idx="144">
                  <c:v>1.1220000000000001</c:v>
                </c:pt>
                <c:pt idx="145">
                  <c:v>1.1215999999999999</c:v>
                </c:pt>
                <c:pt idx="146">
                  <c:v>1.1206</c:v>
                </c:pt>
                <c:pt idx="147">
                  <c:v>1.1183000000000001</c:v>
                </c:pt>
                <c:pt idx="148">
                  <c:v>1.1319999999999999</c:v>
                </c:pt>
                <c:pt idx="149">
                  <c:v>1.1324000000000001</c:v>
                </c:pt>
                <c:pt idx="150">
                  <c:v>1.1347</c:v>
                </c:pt>
                <c:pt idx="151">
                  <c:v>1.1302000000000001</c:v>
                </c:pt>
                <c:pt idx="152">
                  <c:v>1.1273</c:v>
                </c:pt>
                <c:pt idx="153">
                  <c:v>1.1384000000000001</c:v>
                </c:pt>
                <c:pt idx="154">
                  <c:v>1.1387</c:v>
                </c:pt>
                <c:pt idx="155">
                  <c:v>1.1560999999999999</c:v>
                </c:pt>
                <c:pt idx="156">
                  <c:v>1.1606000000000001</c:v>
                </c:pt>
                <c:pt idx="157">
                  <c:v>1.1551</c:v>
                </c:pt>
                <c:pt idx="158">
                  <c:v>1.161</c:v>
                </c:pt>
                <c:pt idx="159">
                  <c:v>1.1636</c:v>
                </c:pt>
                <c:pt idx="160">
                  <c:v>1.1604000000000001</c:v>
                </c:pt>
                <c:pt idx="161">
                  <c:v>1.1496999999999999</c:v>
                </c:pt>
                <c:pt idx="162">
                  <c:v>1.1525000000000001</c:v>
                </c:pt>
                <c:pt idx="163">
                  <c:v>1.1529</c:v>
                </c:pt>
                <c:pt idx="164">
                  <c:v>1.1492</c:v>
                </c:pt>
                <c:pt idx="165">
                  <c:v>1.1465000000000001</c:v>
                </c:pt>
                <c:pt idx="166">
                  <c:v>1.1408</c:v>
                </c:pt>
                <c:pt idx="167">
                  <c:v>1.1405000000000001</c:v>
                </c:pt>
                <c:pt idx="168">
                  <c:v>1.1482000000000001</c:v>
                </c:pt>
                <c:pt idx="169">
                  <c:v>1.1446000000000001</c:v>
                </c:pt>
                <c:pt idx="170">
                  <c:v>1.145</c:v>
                </c:pt>
                <c:pt idx="171">
                  <c:v>1.1412</c:v>
                </c:pt>
                <c:pt idx="172">
                  <c:v>1.1496999999999999</c:v>
                </c:pt>
                <c:pt idx="173">
                  <c:v>1.1489</c:v>
                </c:pt>
                <c:pt idx="174">
                  <c:v>1.1422000000000001</c:v>
                </c:pt>
                <c:pt idx="175">
                  <c:v>1.1500999999999999</c:v>
                </c:pt>
                <c:pt idx="176">
                  <c:v>1.1574</c:v>
                </c:pt>
                <c:pt idx="177">
                  <c:v>1.1554</c:v>
                </c:pt>
                <c:pt idx="178">
                  <c:v>1.1501999999999999</c:v>
                </c:pt>
                <c:pt idx="179">
                  <c:v>1.1554</c:v>
                </c:pt>
                <c:pt idx="180">
                  <c:v>1.1505000000000001</c:v>
                </c:pt>
                <c:pt idx="181">
                  <c:v>1.1472</c:v>
                </c:pt>
                <c:pt idx="182">
                  <c:v>1.1409</c:v>
                </c:pt>
                <c:pt idx="183">
                  <c:v>1.1343000000000001</c:v>
                </c:pt>
                <c:pt idx="184">
                  <c:v>1.143</c:v>
                </c:pt>
                <c:pt idx="185">
                  <c:v>1.1426000000000001</c:v>
                </c:pt>
                <c:pt idx="186">
                  <c:v>1.1417999999999999</c:v>
                </c:pt>
                <c:pt idx="187">
                  <c:v>1.1415999999999999</c:v>
                </c:pt>
                <c:pt idx="188">
                  <c:v>1.1331</c:v>
                </c:pt>
                <c:pt idx="189">
                  <c:v>1.1328</c:v>
                </c:pt>
                <c:pt idx="190">
                  <c:v>1.1328</c:v>
                </c:pt>
                <c:pt idx="191">
                  <c:v>1.1333</c:v>
                </c:pt>
                <c:pt idx="192">
                  <c:v>1.1293</c:v>
                </c:pt>
                <c:pt idx="193">
                  <c:v>1.1328</c:v>
                </c:pt>
                <c:pt idx="194">
                  <c:v>1.1391</c:v>
                </c:pt>
                <c:pt idx="195">
                  <c:v>1.1403000000000001</c:v>
                </c:pt>
                <c:pt idx="196">
                  <c:v>1.1405000000000001</c:v>
                </c:pt>
                <c:pt idx="197">
                  <c:v>1.1460999999999999</c:v>
                </c:pt>
                <c:pt idx="198">
                  <c:v>1.1355999999999999</c:v>
                </c:pt>
                <c:pt idx="199">
                  <c:v>1.1371</c:v>
                </c:pt>
                <c:pt idx="200">
                  <c:v>1.1351</c:v>
                </c:pt>
                <c:pt idx="201">
                  <c:v>1.1383000000000001</c:v>
                </c:pt>
                <c:pt idx="202">
                  <c:v>1.1386000000000001</c:v>
                </c:pt>
                <c:pt idx="203">
                  <c:v>1.1429</c:v>
                </c:pt>
                <c:pt idx="204">
                  <c:v>1.1349</c:v>
                </c:pt>
                <c:pt idx="205">
                  <c:v>1.1361000000000001</c:v>
                </c:pt>
                <c:pt idx="206">
                  <c:v>1.1333</c:v>
                </c:pt>
                <c:pt idx="207">
                  <c:v>1.1371</c:v>
                </c:pt>
                <c:pt idx="208">
                  <c:v>1.137</c:v>
                </c:pt>
                <c:pt idx="209">
                  <c:v>1.1329</c:v>
                </c:pt>
                <c:pt idx="210">
                  <c:v>1.1231</c:v>
                </c:pt>
                <c:pt idx="211">
                  <c:v>1.1222000000000001</c:v>
                </c:pt>
                <c:pt idx="212">
                  <c:v>1.1203000000000001</c:v>
                </c:pt>
                <c:pt idx="213">
                  <c:v>1.1244000000000001</c:v>
                </c:pt>
                <c:pt idx="214">
                  <c:v>1.1254999999999999</c:v>
                </c:pt>
                <c:pt idx="215">
                  <c:v>1.1202000000000001</c:v>
                </c:pt>
                <c:pt idx="216">
                  <c:v>1.1135999999999999</c:v>
                </c:pt>
                <c:pt idx="217">
                  <c:v>1.1088</c:v>
                </c:pt>
                <c:pt idx="218">
                  <c:v>1.1071</c:v>
                </c:pt>
                <c:pt idx="219">
                  <c:v>1.1105</c:v>
                </c:pt>
                <c:pt idx="220">
                  <c:v>1.0617000000000001</c:v>
                </c:pt>
                <c:pt idx="221">
                  <c:v>1.0645</c:v>
                </c:pt>
                <c:pt idx="222">
                  <c:v>1.0649999999999999</c:v>
                </c:pt>
                <c:pt idx="223">
                  <c:v>1.0555000000000001</c:v>
                </c:pt>
                <c:pt idx="224">
                  <c:v>1.0599000000000001</c:v>
                </c:pt>
                <c:pt idx="225">
                  <c:v>1.0588</c:v>
                </c:pt>
                <c:pt idx="226">
                  <c:v>1.0547</c:v>
                </c:pt>
                <c:pt idx="227">
                  <c:v>1.0599000000000001</c:v>
                </c:pt>
                <c:pt idx="228">
                  <c:v>1.06</c:v>
                </c:pt>
                <c:pt idx="229">
                  <c:v>1.0569999999999999</c:v>
                </c:pt>
                <c:pt idx="230">
                  <c:v>1.0584</c:v>
                </c:pt>
                <c:pt idx="231">
                  <c:v>1.0508</c:v>
                </c:pt>
                <c:pt idx="232">
                  <c:v>1.0441</c:v>
                </c:pt>
                <c:pt idx="233">
                  <c:v>1.0365</c:v>
                </c:pt>
                <c:pt idx="234">
                  <c:v>1.03</c:v>
                </c:pt>
                <c:pt idx="235">
                  <c:v>1.0302</c:v>
                </c:pt>
                <c:pt idx="236">
                  <c:v>1.0207999999999999</c:v>
                </c:pt>
                <c:pt idx="237">
                  <c:v>1.0177</c:v>
                </c:pt>
                <c:pt idx="238">
                  <c:v>1.0118</c:v>
                </c:pt>
                <c:pt idx="239">
                  <c:v>1.0085999999999999</c:v>
                </c:pt>
                <c:pt idx="240">
                  <c:v>1.0083</c:v>
                </c:pt>
                <c:pt idx="241">
                  <c:v>1.0137</c:v>
                </c:pt>
                <c:pt idx="242">
                  <c:v>1.0199</c:v>
                </c:pt>
                <c:pt idx="243">
                  <c:v>1.0281</c:v>
                </c:pt>
                <c:pt idx="244">
                  <c:v>1.0093000000000001</c:v>
                </c:pt>
                <c:pt idx="245">
                  <c:v>1.0068999999999999</c:v>
                </c:pt>
                <c:pt idx="246">
                  <c:v>1.0107999999999999</c:v>
                </c:pt>
                <c:pt idx="247">
                  <c:v>1.0124</c:v>
                </c:pt>
                <c:pt idx="248">
                  <c:v>1.0086999999999999</c:v>
                </c:pt>
                <c:pt idx="249">
                  <c:v>0.99729999999999996</c:v>
                </c:pt>
                <c:pt idx="250">
                  <c:v>0.98839999999999995</c:v>
                </c:pt>
                <c:pt idx="251">
                  <c:v>0.99270000000000003</c:v>
                </c:pt>
                <c:pt idx="252">
                  <c:v>0.98850000000000005</c:v>
                </c:pt>
                <c:pt idx="253">
                  <c:v>0.98850000000000005</c:v>
                </c:pt>
                <c:pt idx="254">
                  <c:v>0.99150000000000005</c:v>
                </c:pt>
                <c:pt idx="255">
                  <c:v>1.0113000000000001</c:v>
                </c:pt>
                <c:pt idx="256">
                  <c:v>1.0043</c:v>
                </c:pt>
                <c:pt idx="257">
                  <c:v>0.99519999999999997</c:v>
                </c:pt>
                <c:pt idx="258">
                  <c:v>1.0137</c:v>
                </c:pt>
                <c:pt idx="259">
                  <c:v>1.0189999999999999</c:v>
                </c:pt>
                <c:pt idx="260">
                  <c:v>1.0173000000000001</c:v>
                </c:pt>
                <c:pt idx="261">
                  <c:v>1.0228999999999999</c:v>
                </c:pt>
                <c:pt idx="262">
                  <c:v>1.0157</c:v>
                </c:pt>
                <c:pt idx="263">
                  <c:v>1.0135000000000001</c:v>
                </c:pt>
                <c:pt idx="264">
                  <c:v>1.0202</c:v>
                </c:pt>
                <c:pt idx="265">
                  <c:v>1.0351999999999999</c:v>
                </c:pt>
                <c:pt idx="266">
                  <c:v>1.026</c:v>
                </c:pt>
                <c:pt idx="267">
                  <c:v>1.034</c:v>
                </c:pt>
                <c:pt idx="268">
                  <c:v>1.0307999999999999</c:v>
                </c:pt>
                <c:pt idx="269">
                  <c:v>1.0218</c:v>
                </c:pt>
                <c:pt idx="270">
                  <c:v>1.0165999999999999</c:v>
                </c:pt>
                <c:pt idx="271">
                  <c:v>1.0223</c:v>
                </c:pt>
                <c:pt idx="272">
                  <c:v>1.0186999999999999</c:v>
                </c:pt>
                <c:pt idx="273">
                  <c:v>1.0155000000000001</c:v>
                </c:pt>
                <c:pt idx="274">
                  <c:v>1.0246999999999999</c:v>
                </c:pt>
                <c:pt idx="275">
                  <c:v>1.0217000000000001</c:v>
                </c:pt>
                <c:pt idx="276">
                  <c:v>1.0194000000000001</c:v>
                </c:pt>
                <c:pt idx="277">
                  <c:v>1.0322</c:v>
                </c:pt>
                <c:pt idx="278">
                  <c:v>1.0276000000000001</c:v>
                </c:pt>
                <c:pt idx="279">
                  <c:v>1.0289999999999999</c:v>
                </c:pt>
                <c:pt idx="280">
                  <c:v>1.0176000000000001</c:v>
                </c:pt>
                <c:pt idx="281">
                  <c:v>1.0219</c:v>
                </c:pt>
                <c:pt idx="282">
                  <c:v>1.0163</c:v>
                </c:pt>
                <c:pt idx="283">
                  <c:v>1.018</c:v>
                </c:pt>
                <c:pt idx="284">
                  <c:v>1.0024999999999999</c:v>
                </c:pt>
                <c:pt idx="285">
                  <c:v>1.0082</c:v>
                </c:pt>
                <c:pt idx="286">
                  <c:v>1.0085</c:v>
                </c:pt>
                <c:pt idx="287">
                  <c:v>1.0184</c:v>
                </c:pt>
                <c:pt idx="288">
                  <c:v>1.0207999999999999</c:v>
                </c:pt>
                <c:pt idx="289">
                  <c:v>1.0259</c:v>
                </c:pt>
                <c:pt idx="290">
                  <c:v>1.0245</c:v>
                </c:pt>
                <c:pt idx="291">
                  <c:v>1.0187999999999999</c:v>
                </c:pt>
                <c:pt idx="292">
                  <c:v>1.0289999999999999</c:v>
                </c:pt>
                <c:pt idx="293">
                  <c:v>1.0321</c:v>
                </c:pt>
                <c:pt idx="294">
                  <c:v>1.0266999999999999</c:v>
                </c:pt>
                <c:pt idx="295">
                  <c:v>1.0226999999999999</c:v>
                </c:pt>
                <c:pt idx="296">
                  <c:v>1.0128999999999999</c:v>
                </c:pt>
                <c:pt idx="297">
                  <c:v>1.0177</c:v>
                </c:pt>
                <c:pt idx="298">
                  <c:v>1.0219</c:v>
                </c:pt>
                <c:pt idx="299">
                  <c:v>1.0185</c:v>
                </c:pt>
                <c:pt idx="300">
                  <c:v>1.0242</c:v>
                </c:pt>
                <c:pt idx="301">
                  <c:v>1.0233000000000001</c:v>
                </c:pt>
                <c:pt idx="302">
                  <c:v>1.0197000000000001</c:v>
                </c:pt>
                <c:pt idx="303">
                  <c:v>1.0136000000000001</c:v>
                </c:pt>
                <c:pt idx="304">
                  <c:v>1.0177</c:v>
                </c:pt>
                <c:pt idx="305">
                  <c:v>1.0136000000000001</c:v>
                </c:pt>
                <c:pt idx="306">
                  <c:v>1.0121</c:v>
                </c:pt>
                <c:pt idx="307">
                  <c:v>1.0217000000000001</c:v>
                </c:pt>
                <c:pt idx="308">
                  <c:v>1.0174000000000001</c:v>
                </c:pt>
                <c:pt idx="309">
                  <c:v>1.0213000000000001</c:v>
                </c:pt>
                <c:pt idx="310">
                  <c:v>1.0099</c:v>
                </c:pt>
                <c:pt idx="311">
                  <c:v>1.014</c:v>
                </c:pt>
                <c:pt idx="312">
                  <c:v>1.0126999999999999</c:v>
                </c:pt>
                <c:pt idx="313">
                  <c:v>1.0129999999999999</c:v>
                </c:pt>
                <c:pt idx="314">
                  <c:v>1.0185</c:v>
                </c:pt>
                <c:pt idx="315">
                  <c:v>1.0195000000000001</c:v>
                </c:pt>
                <c:pt idx="316">
                  <c:v>1.0302</c:v>
                </c:pt>
                <c:pt idx="317">
                  <c:v>1.0294000000000001</c:v>
                </c:pt>
                <c:pt idx="318">
                  <c:v>1.0270999999999999</c:v>
                </c:pt>
                <c:pt idx="319">
                  <c:v>1.0228999999999999</c:v>
                </c:pt>
                <c:pt idx="320">
                  <c:v>1.0253000000000001</c:v>
                </c:pt>
                <c:pt idx="321">
                  <c:v>1.0226</c:v>
                </c:pt>
                <c:pt idx="322">
                  <c:v>1.0247999999999999</c:v>
                </c:pt>
                <c:pt idx="323">
                  <c:v>1.0163</c:v>
                </c:pt>
                <c:pt idx="324">
                  <c:v>1.0172000000000001</c:v>
                </c:pt>
                <c:pt idx="325">
                  <c:v>1.0163</c:v>
                </c:pt>
                <c:pt idx="326">
                  <c:v>1.0098</c:v>
                </c:pt>
                <c:pt idx="327">
                  <c:v>1.0032000000000001</c:v>
                </c:pt>
                <c:pt idx="328">
                  <c:v>1.0027999999999999</c:v>
                </c:pt>
                <c:pt idx="329">
                  <c:v>0.99909999999999999</c:v>
                </c:pt>
                <c:pt idx="330">
                  <c:v>0.99939999999999996</c:v>
                </c:pt>
                <c:pt idx="331">
                  <c:v>0.99099999999999999</c:v>
                </c:pt>
                <c:pt idx="332">
                  <c:v>0.98919999999999997</c:v>
                </c:pt>
                <c:pt idx="333">
                  <c:v>0.9919</c:v>
                </c:pt>
                <c:pt idx="334">
                  <c:v>0.99139999999999995</c:v>
                </c:pt>
                <c:pt idx="335">
                  <c:v>0.98170000000000002</c:v>
                </c:pt>
                <c:pt idx="336">
                  <c:v>0.97650000000000003</c:v>
                </c:pt>
                <c:pt idx="337">
                  <c:v>0.97819999999999996</c:v>
                </c:pt>
                <c:pt idx="338">
                  <c:v>0.97309999999999997</c:v>
                </c:pt>
                <c:pt idx="339">
                  <c:v>0.97289999999999999</c:v>
                </c:pt>
                <c:pt idx="340">
                  <c:v>0.97360000000000002</c:v>
                </c:pt>
                <c:pt idx="341">
                  <c:v>0.97309999999999997</c:v>
                </c:pt>
                <c:pt idx="342">
                  <c:v>0.97399999999999998</c:v>
                </c:pt>
                <c:pt idx="343">
                  <c:v>0.97089999999999999</c:v>
                </c:pt>
                <c:pt idx="344">
                  <c:v>0.96350000000000002</c:v>
                </c:pt>
                <c:pt idx="345">
                  <c:v>0.9607</c:v>
                </c:pt>
                <c:pt idx="346">
                  <c:v>0.95309999999999995</c:v>
                </c:pt>
                <c:pt idx="347">
                  <c:v>0.95289999999999997</c:v>
                </c:pt>
                <c:pt idx="348">
                  <c:v>0.96540000000000004</c:v>
                </c:pt>
                <c:pt idx="349">
                  <c:v>0.95899999999999996</c:v>
                </c:pt>
                <c:pt idx="350">
                  <c:v>0.95630000000000004</c:v>
                </c:pt>
                <c:pt idx="351">
                  <c:v>0.96079999999999999</c:v>
                </c:pt>
                <c:pt idx="352">
                  <c:v>0.95240000000000002</c:v>
                </c:pt>
                <c:pt idx="353">
                  <c:v>0.95389999999999997</c:v>
                </c:pt>
                <c:pt idx="354">
                  <c:v>0.94530000000000003</c:v>
                </c:pt>
                <c:pt idx="355">
                  <c:v>0.94869999999999999</c:v>
                </c:pt>
                <c:pt idx="356">
                  <c:v>0.94769999999999999</c:v>
                </c:pt>
                <c:pt idx="357">
                  <c:v>0.94679999999999997</c:v>
                </c:pt>
                <c:pt idx="358">
                  <c:v>0.94169999999999998</c:v>
                </c:pt>
                <c:pt idx="359">
                  <c:v>0.93630000000000002</c:v>
                </c:pt>
                <c:pt idx="360">
                  <c:v>0.93289999999999995</c:v>
                </c:pt>
                <c:pt idx="361">
                  <c:v>0.93169999999999997</c:v>
                </c:pt>
                <c:pt idx="362">
                  <c:v>0.93059999999999998</c:v>
                </c:pt>
                <c:pt idx="363">
                  <c:v>0.92359999999999998</c:v>
                </c:pt>
                <c:pt idx="364">
                  <c:v>0.92149999999999999</c:v>
                </c:pt>
                <c:pt idx="365">
                  <c:v>0.92430000000000001</c:v>
                </c:pt>
                <c:pt idx="366">
                  <c:v>0.92249999999999999</c:v>
                </c:pt>
                <c:pt idx="367">
                  <c:v>0.92530000000000001</c:v>
                </c:pt>
                <c:pt idx="368">
                  <c:v>0.92869999999999997</c:v>
                </c:pt>
                <c:pt idx="369">
                  <c:v>0.92649999999999999</c:v>
                </c:pt>
                <c:pt idx="370">
                  <c:v>0.91859999999999997</c:v>
                </c:pt>
                <c:pt idx="371">
                  <c:v>0.92710000000000004</c:v>
                </c:pt>
                <c:pt idx="372">
                  <c:v>0.92290000000000005</c:v>
                </c:pt>
                <c:pt idx="373">
                  <c:v>0.92390000000000005</c:v>
                </c:pt>
                <c:pt idx="374">
                  <c:v>0.93259999999999998</c:v>
                </c:pt>
                <c:pt idx="375">
                  <c:v>0.93149999999999999</c:v>
                </c:pt>
                <c:pt idx="376">
                  <c:v>0.93340000000000001</c:v>
                </c:pt>
                <c:pt idx="377">
                  <c:v>0.92310000000000003</c:v>
                </c:pt>
                <c:pt idx="378">
                  <c:v>0.92649999999999999</c:v>
                </c:pt>
                <c:pt idx="379">
                  <c:v>0.93540000000000001</c:v>
                </c:pt>
                <c:pt idx="380">
                  <c:v>0.93030000000000002</c:v>
                </c:pt>
                <c:pt idx="381">
                  <c:v>0.92410000000000003</c:v>
                </c:pt>
                <c:pt idx="382">
                  <c:v>0.92649999999999999</c:v>
                </c:pt>
                <c:pt idx="383">
                  <c:v>0.92600000000000005</c:v>
                </c:pt>
                <c:pt idx="384">
                  <c:v>0.9294</c:v>
                </c:pt>
                <c:pt idx="385">
                  <c:v>0.92630000000000001</c:v>
                </c:pt>
                <c:pt idx="386">
                  <c:v>0.93059999999999998</c:v>
                </c:pt>
                <c:pt idx="387">
                  <c:v>0.92530000000000001</c:v>
                </c:pt>
                <c:pt idx="388">
                  <c:v>0.91810000000000003</c:v>
                </c:pt>
                <c:pt idx="389">
                  <c:v>0.91559999999999997</c:v>
                </c:pt>
                <c:pt idx="390">
                  <c:v>0.91139999999999999</c:v>
                </c:pt>
                <c:pt idx="391">
                  <c:v>0.91169999999999995</c:v>
                </c:pt>
                <c:pt idx="392">
                  <c:v>0.90820000000000001</c:v>
                </c:pt>
                <c:pt idx="393">
                  <c:v>0.90439999999999998</c:v>
                </c:pt>
                <c:pt idx="394">
                  <c:v>0.90529999999999999</c:v>
                </c:pt>
                <c:pt idx="395">
                  <c:v>0.90980000000000005</c:v>
                </c:pt>
                <c:pt idx="396">
                  <c:v>0.92720000000000002</c:v>
                </c:pt>
                <c:pt idx="397">
                  <c:v>0.93030000000000002</c:v>
                </c:pt>
                <c:pt idx="398">
                  <c:v>0.94059999999999999</c:v>
                </c:pt>
                <c:pt idx="399">
                  <c:v>0.94010000000000005</c:v>
                </c:pt>
                <c:pt idx="400">
                  <c:v>0.94630000000000003</c:v>
                </c:pt>
                <c:pt idx="401">
                  <c:v>0.94199999999999995</c:v>
                </c:pt>
                <c:pt idx="402">
                  <c:v>0.95009999999999994</c:v>
                </c:pt>
                <c:pt idx="403">
                  <c:v>0.9395</c:v>
                </c:pt>
                <c:pt idx="404">
                  <c:v>0.93830000000000002</c:v>
                </c:pt>
                <c:pt idx="405">
                  <c:v>0.93500000000000005</c:v>
                </c:pt>
                <c:pt idx="406">
                  <c:v>0.93569999999999998</c:v>
                </c:pt>
                <c:pt idx="407">
                  <c:v>0.92769999999999997</c:v>
                </c:pt>
                <c:pt idx="408">
                  <c:v>0.91610000000000003</c:v>
                </c:pt>
                <c:pt idx="409">
                  <c:v>0.91539999999999999</c:v>
                </c:pt>
                <c:pt idx="410">
                  <c:v>0.92849999999999999</c:v>
                </c:pt>
                <c:pt idx="411">
                  <c:v>0.92920000000000003</c:v>
                </c:pt>
                <c:pt idx="412">
                  <c:v>0.93130000000000002</c:v>
                </c:pt>
                <c:pt idx="413">
                  <c:v>0.93500000000000005</c:v>
                </c:pt>
                <c:pt idx="414">
                  <c:v>0.9335</c:v>
                </c:pt>
                <c:pt idx="415">
                  <c:v>0.92810000000000004</c:v>
                </c:pt>
                <c:pt idx="416">
                  <c:v>0.9274</c:v>
                </c:pt>
                <c:pt idx="417">
                  <c:v>0.93010000000000004</c:v>
                </c:pt>
                <c:pt idx="418">
                  <c:v>0.92820000000000003</c:v>
                </c:pt>
                <c:pt idx="419">
                  <c:v>0.92600000000000005</c:v>
                </c:pt>
                <c:pt idx="420">
                  <c:v>0.91669999999999996</c:v>
                </c:pt>
                <c:pt idx="421">
                  <c:v>0.91890000000000005</c:v>
                </c:pt>
                <c:pt idx="422">
                  <c:v>0.91969999999999996</c:v>
                </c:pt>
                <c:pt idx="423">
                  <c:v>0.91110000000000002</c:v>
                </c:pt>
                <c:pt idx="424">
                  <c:v>0.91200000000000003</c:v>
                </c:pt>
                <c:pt idx="425">
                  <c:v>0.90629999999999999</c:v>
                </c:pt>
                <c:pt idx="426">
                  <c:v>0.90610000000000002</c:v>
                </c:pt>
                <c:pt idx="427">
                  <c:v>0.9103</c:v>
                </c:pt>
                <c:pt idx="428">
                  <c:v>0.90259999999999996</c:v>
                </c:pt>
                <c:pt idx="429">
                  <c:v>0.89419999999999999</c:v>
                </c:pt>
                <c:pt idx="430">
                  <c:v>0.89019999999999999</c:v>
                </c:pt>
                <c:pt idx="431">
                  <c:v>0.89059999999999995</c:v>
                </c:pt>
                <c:pt idx="432">
                  <c:v>0.88549999999999995</c:v>
                </c:pt>
                <c:pt idx="433">
                  <c:v>0.87390000000000001</c:v>
                </c:pt>
                <c:pt idx="434">
                  <c:v>0.88060000000000005</c:v>
                </c:pt>
                <c:pt idx="435">
                  <c:v>0.87060000000000004</c:v>
                </c:pt>
                <c:pt idx="436">
                  <c:v>0.87070000000000003</c:v>
                </c:pt>
                <c:pt idx="437">
                  <c:v>0.86480000000000001</c:v>
                </c:pt>
                <c:pt idx="438">
                  <c:v>0.86750000000000005</c:v>
                </c:pt>
                <c:pt idx="439">
                  <c:v>0.87080000000000002</c:v>
                </c:pt>
                <c:pt idx="440">
                  <c:v>0.87849999999999995</c:v>
                </c:pt>
                <c:pt idx="441">
                  <c:v>0.86270000000000002</c:v>
                </c:pt>
                <c:pt idx="442">
                  <c:v>0.85780000000000001</c:v>
                </c:pt>
                <c:pt idx="443">
                  <c:v>0.85350000000000004</c:v>
                </c:pt>
                <c:pt idx="444">
                  <c:v>0.85960000000000003</c:v>
                </c:pt>
                <c:pt idx="445">
                  <c:v>0.85529999999999995</c:v>
                </c:pt>
                <c:pt idx="446">
                  <c:v>0.84499999999999997</c:v>
                </c:pt>
                <c:pt idx="447">
                  <c:v>0.84599999999999997</c:v>
                </c:pt>
                <c:pt idx="448">
                  <c:v>0.85040000000000004</c:v>
                </c:pt>
                <c:pt idx="449">
                  <c:v>0.8397</c:v>
                </c:pt>
                <c:pt idx="450">
                  <c:v>0.84819999999999995</c:v>
                </c:pt>
                <c:pt idx="451">
                  <c:v>0.85</c:v>
                </c:pt>
                <c:pt idx="452">
                  <c:v>0.85260000000000002</c:v>
                </c:pt>
                <c:pt idx="453">
                  <c:v>0.8589</c:v>
                </c:pt>
                <c:pt idx="454">
                  <c:v>0.84419999999999995</c:v>
                </c:pt>
                <c:pt idx="455">
                  <c:v>0.85470000000000002</c:v>
                </c:pt>
                <c:pt idx="456">
                  <c:v>0.85370000000000001</c:v>
                </c:pt>
                <c:pt idx="457">
                  <c:v>0.85650000000000004</c:v>
                </c:pt>
                <c:pt idx="458">
                  <c:v>0.85109999999999997</c:v>
                </c:pt>
                <c:pt idx="459">
                  <c:v>0.84989999999999999</c:v>
                </c:pt>
                <c:pt idx="460">
                  <c:v>0.84250000000000003</c:v>
                </c:pt>
                <c:pt idx="461">
                  <c:v>0.84589999999999999</c:v>
                </c:pt>
                <c:pt idx="462">
                  <c:v>0.84860000000000002</c:v>
                </c:pt>
                <c:pt idx="463">
                  <c:v>0.85519999999999996</c:v>
                </c:pt>
                <c:pt idx="464">
                  <c:v>0.85340000000000005</c:v>
                </c:pt>
                <c:pt idx="465">
                  <c:v>0.86160000000000003</c:v>
                </c:pt>
                <c:pt idx="466">
                  <c:v>0.86509999999999998</c:v>
                </c:pt>
                <c:pt idx="467">
                  <c:v>0.86880000000000002</c:v>
                </c:pt>
                <c:pt idx="468">
                  <c:v>0.86739999999999995</c:v>
                </c:pt>
                <c:pt idx="469">
                  <c:v>0.87519999999999998</c:v>
                </c:pt>
                <c:pt idx="470">
                  <c:v>0.87470000000000003</c:v>
                </c:pt>
                <c:pt idx="471">
                  <c:v>0.86870000000000003</c:v>
                </c:pt>
                <c:pt idx="472">
                  <c:v>0.8649</c:v>
                </c:pt>
                <c:pt idx="473">
                  <c:v>0.86680000000000001</c:v>
                </c:pt>
                <c:pt idx="474">
                  <c:v>0.86960000000000004</c:v>
                </c:pt>
                <c:pt idx="475">
                  <c:v>0.88380000000000003</c:v>
                </c:pt>
                <c:pt idx="476">
                  <c:v>0.88329999999999997</c:v>
                </c:pt>
                <c:pt idx="477">
                  <c:v>0.88109999999999999</c:v>
                </c:pt>
                <c:pt idx="478">
                  <c:v>0.87880000000000003</c:v>
                </c:pt>
                <c:pt idx="479">
                  <c:v>0.88560000000000005</c:v>
                </c:pt>
                <c:pt idx="480">
                  <c:v>0.88639999999999997</c:v>
                </c:pt>
                <c:pt idx="481">
                  <c:v>0.89459999999999995</c:v>
                </c:pt>
                <c:pt idx="482">
                  <c:v>0.89139999999999997</c:v>
                </c:pt>
                <c:pt idx="483">
                  <c:v>0.89190000000000003</c:v>
                </c:pt>
                <c:pt idx="484">
                  <c:v>0.88700000000000001</c:v>
                </c:pt>
                <c:pt idx="485">
                  <c:v>0.88070000000000004</c:v>
                </c:pt>
                <c:pt idx="486">
                  <c:v>0.88300000000000001</c:v>
                </c:pt>
                <c:pt idx="487">
                  <c:v>0.87070000000000003</c:v>
                </c:pt>
                <c:pt idx="488">
                  <c:v>0.87139999999999995</c:v>
                </c:pt>
                <c:pt idx="489">
                  <c:v>0.86899999999999999</c:v>
                </c:pt>
                <c:pt idx="490">
                  <c:v>0.86990000000000001</c:v>
                </c:pt>
                <c:pt idx="491">
                  <c:v>0.87380000000000002</c:v>
                </c:pt>
                <c:pt idx="492">
                  <c:v>0.88149999999999995</c:v>
                </c:pt>
                <c:pt idx="493">
                  <c:v>0.89039999999999997</c:v>
                </c:pt>
                <c:pt idx="494">
                  <c:v>0.88749999999999996</c:v>
                </c:pt>
                <c:pt idx="495">
                  <c:v>0.88039999999999996</c:v>
                </c:pt>
                <c:pt idx="496">
                  <c:v>0.87809999999999999</c:v>
                </c:pt>
                <c:pt idx="497">
                  <c:v>0.88249999999999995</c:v>
                </c:pt>
                <c:pt idx="498">
                  <c:v>0.87929999999999997</c:v>
                </c:pt>
                <c:pt idx="499">
                  <c:v>0.88429999999999997</c:v>
                </c:pt>
                <c:pt idx="500">
                  <c:v>0.88019999999999998</c:v>
                </c:pt>
                <c:pt idx="501">
                  <c:v>0.88629999999999998</c:v>
                </c:pt>
                <c:pt idx="502">
                  <c:v>0.88319999999999999</c:v>
                </c:pt>
                <c:pt idx="503">
                  <c:v>0.88780000000000003</c:v>
                </c:pt>
                <c:pt idx="504">
                  <c:v>0.88759999999999994</c:v>
                </c:pt>
                <c:pt idx="505">
                  <c:v>0.89710000000000001</c:v>
                </c:pt>
                <c:pt idx="506">
                  <c:v>0.89790000000000003</c:v>
                </c:pt>
                <c:pt idx="507">
                  <c:v>0.89929999999999999</c:v>
                </c:pt>
                <c:pt idx="508">
                  <c:v>0.91549999999999998</c:v>
                </c:pt>
                <c:pt idx="509">
                  <c:v>0.91969999999999996</c:v>
                </c:pt>
                <c:pt idx="510">
                  <c:v>0.92110000000000003</c:v>
                </c:pt>
                <c:pt idx="511">
                  <c:v>0.91849999999999998</c:v>
                </c:pt>
                <c:pt idx="512">
                  <c:v>0.91879999999999995</c:v>
                </c:pt>
                <c:pt idx="513">
                  <c:v>0.91010000000000002</c:v>
                </c:pt>
                <c:pt idx="514">
                  <c:v>0.92520000000000002</c:v>
                </c:pt>
                <c:pt idx="515">
                  <c:v>0.92200000000000004</c:v>
                </c:pt>
                <c:pt idx="516">
                  <c:v>0.91349999999999998</c:v>
                </c:pt>
                <c:pt idx="517">
                  <c:v>0.90059999999999996</c:v>
                </c:pt>
                <c:pt idx="518">
                  <c:v>0.90369999999999995</c:v>
                </c:pt>
                <c:pt idx="519">
                  <c:v>0.89059999999999995</c:v>
                </c:pt>
                <c:pt idx="520">
                  <c:v>0.8921</c:v>
                </c:pt>
                <c:pt idx="521">
                  <c:v>0.8921</c:v>
                </c:pt>
                <c:pt idx="522">
                  <c:v>0.88570000000000004</c:v>
                </c:pt>
                <c:pt idx="523">
                  <c:v>0.88629999999999998</c:v>
                </c:pt>
                <c:pt idx="524">
                  <c:v>0.89480000000000004</c:v>
                </c:pt>
                <c:pt idx="525">
                  <c:v>0.88619999999999999</c:v>
                </c:pt>
                <c:pt idx="526">
                  <c:v>0.88870000000000005</c:v>
                </c:pt>
                <c:pt idx="527">
                  <c:v>0.87949999999999995</c:v>
                </c:pt>
                <c:pt idx="528">
                  <c:v>0.87250000000000005</c:v>
                </c:pt>
                <c:pt idx="529">
                  <c:v>0.87390000000000001</c:v>
                </c:pt>
                <c:pt idx="530">
                  <c:v>0.86990000000000001</c:v>
                </c:pt>
                <c:pt idx="531">
                  <c:v>0.87029999999999996</c:v>
                </c:pt>
                <c:pt idx="532">
                  <c:v>0.87229999999999996</c:v>
                </c:pt>
                <c:pt idx="533">
                  <c:v>0.86240000000000006</c:v>
                </c:pt>
                <c:pt idx="534">
                  <c:v>0.8579</c:v>
                </c:pt>
                <c:pt idx="535">
                  <c:v>0.85340000000000005</c:v>
                </c:pt>
                <c:pt idx="536">
                  <c:v>0.85509999999999997</c:v>
                </c:pt>
                <c:pt idx="537">
                  <c:v>0.86350000000000005</c:v>
                </c:pt>
                <c:pt idx="538">
                  <c:v>0.85409999999999997</c:v>
                </c:pt>
                <c:pt idx="539">
                  <c:v>0.85029999999999994</c:v>
                </c:pt>
                <c:pt idx="540">
                  <c:v>0.84670000000000001</c:v>
                </c:pt>
                <c:pt idx="541">
                  <c:v>0.85140000000000005</c:v>
                </c:pt>
                <c:pt idx="542">
                  <c:v>0.84740000000000004</c:v>
                </c:pt>
                <c:pt idx="543">
                  <c:v>0.85440000000000005</c:v>
                </c:pt>
                <c:pt idx="544">
                  <c:v>0.85309999999999997</c:v>
                </c:pt>
                <c:pt idx="545">
                  <c:v>0.85940000000000005</c:v>
                </c:pt>
                <c:pt idx="546">
                  <c:v>0.86309999999999998</c:v>
                </c:pt>
                <c:pt idx="547">
                  <c:v>0.85609999999999997</c:v>
                </c:pt>
                <c:pt idx="548">
                  <c:v>0.85950000000000004</c:v>
                </c:pt>
                <c:pt idx="549">
                  <c:v>0.85709999999999997</c:v>
                </c:pt>
                <c:pt idx="550">
                  <c:v>0.84719999999999995</c:v>
                </c:pt>
                <c:pt idx="551">
                  <c:v>0.84809999999999997</c:v>
                </c:pt>
                <c:pt idx="552">
                  <c:v>0.8488</c:v>
                </c:pt>
                <c:pt idx="553">
                  <c:v>0.85150000000000003</c:v>
                </c:pt>
                <c:pt idx="554">
                  <c:v>0.8569</c:v>
                </c:pt>
                <c:pt idx="555">
                  <c:v>0.85740000000000005</c:v>
                </c:pt>
                <c:pt idx="556">
                  <c:v>0.86009999999999998</c:v>
                </c:pt>
                <c:pt idx="557">
                  <c:v>0.86250000000000004</c:v>
                </c:pt>
                <c:pt idx="558">
                  <c:v>0.87250000000000005</c:v>
                </c:pt>
                <c:pt idx="559">
                  <c:v>0.87</c:v>
                </c:pt>
                <c:pt idx="560">
                  <c:v>0.87439999999999996</c:v>
                </c:pt>
                <c:pt idx="561">
                  <c:v>0.876</c:v>
                </c:pt>
                <c:pt idx="562">
                  <c:v>0.86770000000000003</c:v>
                </c:pt>
                <c:pt idx="563">
                  <c:v>0.871</c:v>
                </c:pt>
                <c:pt idx="564">
                  <c:v>0.86839999999999995</c:v>
                </c:pt>
                <c:pt idx="565">
                  <c:v>0.85960000000000003</c:v>
                </c:pt>
                <c:pt idx="566">
                  <c:v>0.85219999999999996</c:v>
                </c:pt>
                <c:pt idx="567">
                  <c:v>0.84899999999999998</c:v>
                </c:pt>
                <c:pt idx="568">
                  <c:v>0.85119999999999996</c:v>
                </c:pt>
                <c:pt idx="569">
                  <c:v>0.83520000000000005</c:v>
                </c:pt>
                <c:pt idx="570">
                  <c:v>0.84189999999999998</c:v>
                </c:pt>
                <c:pt idx="571">
                  <c:v>0.83960000000000001</c:v>
                </c:pt>
                <c:pt idx="572">
                  <c:v>0.83940000000000003</c:v>
                </c:pt>
                <c:pt idx="573">
                  <c:v>0.84960000000000002</c:v>
                </c:pt>
                <c:pt idx="574">
                  <c:v>0.84809999999999997</c:v>
                </c:pt>
                <c:pt idx="575">
                  <c:v>0.83740000000000003</c:v>
                </c:pt>
                <c:pt idx="576">
                  <c:v>0.83379999999999999</c:v>
                </c:pt>
                <c:pt idx="577">
                  <c:v>0.83499999999999996</c:v>
                </c:pt>
                <c:pt idx="578">
                  <c:v>0.8276</c:v>
                </c:pt>
                <c:pt idx="579">
                  <c:v>0.82579999999999998</c:v>
                </c:pt>
                <c:pt idx="580">
                  <c:v>0.82750000000000001</c:v>
                </c:pt>
                <c:pt idx="581">
                  <c:v>0.82179999999999997</c:v>
                </c:pt>
                <c:pt idx="582">
                  <c:v>0.81830000000000003</c:v>
                </c:pt>
                <c:pt idx="583">
                  <c:v>0.81599999999999995</c:v>
                </c:pt>
                <c:pt idx="584">
                  <c:v>0.81830000000000003</c:v>
                </c:pt>
                <c:pt idx="585">
                  <c:v>0.81820000000000004</c:v>
                </c:pt>
                <c:pt idx="586">
                  <c:v>0.81459999999999999</c:v>
                </c:pt>
                <c:pt idx="587">
                  <c:v>0.81159999999999999</c:v>
                </c:pt>
                <c:pt idx="588">
                  <c:v>0.81130000000000002</c:v>
                </c:pt>
                <c:pt idx="589">
                  <c:v>0.80569999999999997</c:v>
                </c:pt>
                <c:pt idx="590">
                  <c:v>0.80479999999999996</c:v>
                </c:pt>
                <c:pt idx="591">
                  <c:v>0.80820000000000003</c:v>
                </c:pt>
                <c:pt idx="592">
                  <c:v>0.80659999999999998</c:v>
                </c:pt>
                <c:pt idx="593">
                  <c:v>0.80689999999999995</c:v>
                </c:pt>
                <c:pt idx="594">
                  <c:v>0.80330000000000001</c:v>
                </c:pt>
                <c:pt idx="595">
                  <c:v>0.80459999999999998</c:v>
                </c:pt>
                <c:pt idx="596">
                  <c:v>0.80100000000000005</c:v>
                </c:pt>
                <c:pt idx="597">
                  <c:v>0.79690000000000005</c:v>
                </c:pt>
                <c:pt idx="598">
                  <c:v>0.79400000000000004</c:v>
                </c:pt>
                <c:pt idx="599">
                  <c:v>0.79469999999999996</c:v>
                </c:pt>
                <c:pt idx="600">
                  <c:v>0.78900000000000003</c:v>
                </c:pt>
                <c:pt idx="601">
                  <c:v>0.78569999999999995</c:v>
                </c:pt>
                <c:pt idx="602">
                  <c:v>0.79179999999999995</c:v>
                </c:pt>
                <c:pt idx="603">
                  <c:v>0.78349999999999997</c:v>
                </c:pt>
                <c:pt idx="604">
                  <c:v>0.78</c:v>
                </c:pt>
                <c:pt idx="605">
                  <c:v>0.78439999999999999</c:v>
                </c:pt>
                <c:pt idx="606">
                  <c:v>0.78290000000000004</c:v>
                </c:pt>
                <c:pt idx="607">
                  <c:v>0.79069999999999996</c:v>
                </c:pt>
                <c:pt idx="608">
                  <c:v>0.79490000000000005</c:v>
                </c:pt>
                <c:pt idx="609">
                  <c:v>0.80689999999999995</c:v>
                </c:pt>
                <c:pt idx="610">
                  <c:v>0.79490000000000005</c:v>
                </c:pt>
                <c:pt idx="611">
                  <c:v>0.79090000000000005</c:v>
                </c:pt>
                <c:pt idx="612">
                  <c:v>0.7863</c:v>
                </c:pt>
                <c:pt idx="613">
                  <c:v>0.79479999999999995</c:v>
                </c:pt>
                <c:pt idx="614">
                  <c:v>0.80249999999999999</c:v>
                </c:pt>
                <c:pt idx="615">
                  <c:v>0.79090000000000005</c:v>
                </c:pt>
                <c:pt idx="616">
                  <c:v>0.80169999999999997</c:v>
                </c:pt>
                <c:pt idx="617">
                  <c:v>0.80579999999999996</c:v>
                </c:pt>
                <c:pt idx="618">
                  <c:v>0.80149999999999999</c:v>
                </c:pt>
                <c:pt idx="619">
                  <c:v>0.80489999999999995</c:v>
                </c:pt>
                <c:pt idx="620">
                  <c:v>0.79720000000000002</c:v>
                </c:pt>
                <c:pt idx="621">
                  <c:v>0.79779999999999995</c:v>
                </c:pt>
                <c:pt idx="622">
                  <c:v>0.79700000000000004</c:v>
                </c:pt>
                <c:pt idx="623">
                  <c:v>0.78720000000000001</c:v>
                </c:pt>
                <c:pt idx="624">
                  <c:v>0.7873</c:v>
                </c:pt>
                <c:pt idx="625">
                  <c:v>0.78920000000000001</c:v>
                </c:pt>
                <c:pt idx="626">
                  <c:v>0.77949999999999997</c:v>
                </c:pt>
                <c:pt idx="627">
                  <c:v>0.78049999999999997</c:v>
                </c:pt>
                <c:pt idx="628">
                  <c:v>0.78490000000000004</c:v>
                </c:pt>
                <c:pt idx="629">
                  <c:v>0.77880000000000005</c:v>
                </c:pt>
                <c:pt idx="630">
                  <c:v>0.78820000000000001</c:v>
                </c:pt>
                <c:pt idx="631">
                  <c:v>0.78649999999999998</c:v>
                </c:pt>
                <c:pt idx="632">
                  <c:v>0.79779999999999995</c:v>
                </c:pt>
                <c:pt idx="633">
                  <c:v>0.7964</c:v>
                </c:pt>
                <c:pt idx="634">
                  <c:v>0.79310000000000003</c:v>
                </c:pt>
                <c:pt idx="635">
                  <c:v>0.79990000000000006</c:v>
                </c:pt>
                <c:pt idx="636">
                  <c:v>0.80400000000000005</c:v>
                </c:pt>
                <c:pt idx="637">
                  <c:v>0.80049999999999999</c:v>
                </c:pt>
                <c:pt idx="638">
                  <c:v>0.80269999999999997</c:v>
                </c:pt>
                <c:pt idx="639">
                  <c:v>0.81869999999999998</c:v>
                </c:pt>
                <c:pt idx="640">
                  <c:v>0.81920000000000004</c:v>
                </c:pt>
                <c:pt idx="641">
                  <c:v>0.8196</c:v>
                </c:pt>
                <c:pt idx="642">
                  <c:v>0.80689999999999995</c:v>
                </c:pt>
                <c:pt idx="643">
                  <c:v>0.80600000000000005</c:v>
                </c:pt>
                <c:pt idx="644">
                  <c:v>0.81140000000000001</c:v>
                </c:pt>
                <c:pt idx="645">
                  <c:v>0.81799999999999995</c:v>
                </c:pt>
                <c:pt idx="646">
                  <c:v>0.80940000000000001</c:v>
                </c:pt>
                <c:pt idx="647">
                  <c:v>0.81869999999999998</c:v>
                </c:pt>
                <c:pt idx="648">
                  <c:v>0.81520000000000004</c:v>
                </c:pt>
                <c:pt idx="649">
                  <c:v>0.81489999999999996</c:v>
                </c:pt>
                <c:pt idx="650">
                  <c:v>0.81720000000000004</c:v>
                </c:pt>
                <c:pt idx="651">
                  <c:v>0.80710000000000004</c:v>
                </c:pt>
                <c:pt idx="652">
                  <c:v>0.81369999999999998</c:v>
                </c:pt>
                <c:pt idx="653">
                  <c:v>0.81069999999999998</c:v>
                </c:pt>
                <c:pt idx="654">
                  <c:v>0.8105</c:v>
                </c:pt>
                <c:pt idx="655">
                  <c:v>0.82410000000000005</c:v>
                </c:pt>
                <c:pt idx="656">
                  <c:v>0.82430000000000003</c:v>
                </c:pt>
                <c:pt idx="657">
                  <c:v>0.82430000000000003</c:v>
                </c:pt>
                <c:pt idx="658">
                  <c:v>0.82240000000000002</c:v>
                </c:pt>
                <c:pt idx="659">
                  <c:v>0.82179999999999997</c:v>
                </c:pt>
                <c:pt idx="660">
                  <c:v>0.81200000000000006</c:v>
                </c:pt>
                <c:pt idx="661">
                  <c:v>0.80869999999999997</c:v>
                </c:pt>
                <c:pt idx="662">
                  <c:v>0.82389999999999997</c:v>
                </c:pt>
                <c:pt idx="663">
                  <c:v>0.83209999999999995</c:v>
                </c:pt>
                <c:pt idx="664">
                  <c:v>0.82530000000000003</c:v>
                </c:pt>
                <c:pt idx="665">
                  <c:v>0.82150000000000001</c:v>
                </c:pt>
                <c:pt idx="666">
                  <c:v>0.82730000000000004</c:v>
                </c:pt>
                <c:pt idx="667">
                  <c:v>0.82809999999999995</c:v>
                </c:pt>
                <c:pt idx="668">
                  <c:v>0.83709999999999996</c:v>
                </c:pt>
                <c:pt idx="669">
                  <c:v>0.83599999999999997</c:v>
                </c:pt>
                <c:pt idx="670">
                  <c:v>0.83450000000000002</c:v>
                </c:pt>
                <c:pt idx="671">
                  <c:v>0.83379999999999999</c:v>
                </c:pt>
                <c:pt idx="672">
                  <c:v>0.83160000000000001</c:v>
                </c:pt>
                <c:pt idx="673">
                  <c:v>0.84279999999999999</c:v>
                </c:pt>
                <c:pt idx="674">
                  <c:v>0.84440000000000004</c:v>
                </c:pt>
                <c:pt idx="675">
                  <c:v>0.84</c:v>
                </c:pt>
                <c:pt idx="676">
                  <c:v>0.84450000000000003</c:v>
                </c:pt>
                <c:pt idx="677">
                  <c:v>0.8427</c:v>
                </c:pt>
                <c:pt idx="678">
                  <c:v>0.83879999999999999</c:v>
                </c:pt>
                <c:pt idx="679">
                  <c:v>0.84470000000000001</c:v>
                </c:pt>
                <c:pt idx="680">
                  <c:v>0.83599999999999997</c:v>
                </c:pt>
                <c:pt idx="681">
                  <c:v>0.83499999999999996</c:v>
                </c:pt>
                <c:pt idx="682">
                  <c:v>0.83709999999999996</c:v>
                </c:pt>
                <c:pt idx="683">
                  <c:v>0.82650000000000001</c:v>
                </c:pt>
                <c:pt idx="684">
                  <c:v>0.82140000000000002</c:v>
                </c:pt>
                <c:pt idx="685">
                  <c:v>0.82769999999999999</c:v>
                </c:pt>
                <c:pt idx="686">
                  <c:v>0.84140000000000004</c:v>
                </c:pt>
                <c:pt idx="687">
                  <c:v>0.84399999999999997</c:v>
                </c:pt>
                <c:pt idx="688">
                  <c:v>0.84230000000000005</c:v>
                </c:pt>
                <c:pt idx="689">
                  <c:v>0.84030000000000005</c:v>
                </c:pt>
                <c:pt idx="690">
                  <c:v>0.84599999999999997</c:v>
                </c:pt>
                <c:pt idx="691">
                  <c:v>0.84150000000000003</c:v>
                </c:pt>
                <c:pt idx="692">
                  <c:v>0.83140000000000003</c:v>
                </c:pt>
                <c:pt idx="693">
                  <c:v>0.8367</c:v>
                </c:pt>
                <c:pt idx="694">
                  <c:v>0.83260000000000001</c:v>
                </c:pt>
                <c:pt idx="695">
                  <c:v>0.83589999999999998</c:v>
                </c:pt>
                <c:pt idx="696">
                  <c:v>0.83479999999999999</c:v>
                </c:pt>
                <c:pt idx="697">
                  <c:v>0.83309999999999995</c:v>
                </c:pt>
                <c:pt idx="698">
                  <c:v>0.82599999999999996</c:v>
                </c:pt>
                <c:pt idx="699">
                  <c:v>0.82620000000000005</c:v>
                </c:pt>
                <c:pt idx="700">
                  <c:v>0.81559999999999999</c:v>
                </c:pt>
                <c:pt idx="701">
                  <c:v>0.81810000000000005</c:v>
                </c:pt>
                <c:pt idx="702">
                  <c:v>0.81659999999999999</c:v>
                </c:pt>
                <c:pt idx="703">
                  <c:v>0.81869999999999998</c:v>
                </c:pt>
                <c:pt idx="704">
                  <c:v>0.81779999999999997</c:v>
                </c:pt>
                <c:pt idx="705">
                  <c:v>0.81410000000000005</c:v>
                </c:pt>
                <c:pt idx="706">
                  <c:v>0.81169999999999998</c:v>
                </c:pt>
                <c:pt idx="707">
                  <c:v>0.81510000000000005</c:v>
                </c:pt>
                <c:pt idx="708">
                  <c:v>0.83009999999999995</c:v>
                </c:pt>
                <c:pt idx="709">
                  <c:v>0.82599999999999996</c:v>
                </c:pt>
                <c:pt idx="710">
                  <c:v>0.82950000000000002</c:v>
                </c:pt>
                <c:pt idx="711">
                  <c:v>0.82230000000000003</c:v>
                </c:pt>
                <c:pt idx="712">
                  <c:v>0.8327</c:v>
                </c:pt>
                <c:pt idx="713">
                  <c:v>0.82950000000000002</c:v>
                </c:pt>
                <c:pt idx="714">
                  <c:v>0.82389999999999997</c:v>
                </c:pt>
                <c:pt idx="715">
                  <c:v>0.82550000000000001</c:v>
                </c:pt>
                <c:pt idx="716">
                  <c:v>0.82599999999999996</c:v>
                </c:pt>
                <c:pt idx="717">
                  <c:v>0.82699999999999996</c:v>
                </c:pt>
                <c:pt idx="718">
                  <c:v>0.82169999999999999</c:v>
                </c:pt>
                <c:pt idx="719">
                  <c:v>0.82140000000000002</c:v>
                </c:pt>
                <c:pt idx="720">
                  <c:v>0.82069999999999999</c:v>
                </c:pt>
                <c:pt idx="721">
                  <c:v>0.8276</c:v>
                </c:pt>
                <c:pt idx="722">
                  <c:v>0.8196</c:v>
                </c:pt>
                <c:pt idx="723">
                  <c:v>0.82250000000000001</c:v>
                </c:pt>
                <c:pt idx="724">
                  <c:v>0.81169999999999998</c:v>
                </c:pt>
                <c:pt idx="725">
                  <c:v>0.81399999999999995</c:v>
                </c:pt>
                <c:pt idx="726">
                  <c:v>0.80830000000000002</c:v>
                </c:pt>
                <c:pt idx="727">
                  <c:v>0.80730000000000002</c:v>
                </c:pt>
                <c:pt idx="728">
                  <c:v>0.80559999999999998</c:v>
                </c:pt>
                <c:pt idx="729">
                  <c:v>0.80610000000000004</c:v>
                </c:pt>
                <c:pt idx="730">
                  <c:v>0.81110000000000004</c:v>
                </c:pt>
                <c:pt idx="731">
                  <c:v>0.80769999999999997</c:v>
                </c:pt>
                <c:pt idx="732">
                  <c:v>0.80940000000000001</c:v>
                </c:pt>
                <c:pt idx="733">
                  <c:v>0.80310000000000004</c:v>
                </c:pt>
                <c:pt idx="734">
                  <c:v>0.80389999999999995</c:v>
                </c:pt>
                <c:pt idx="735">
                  <c:v>0.81100000000000005</c:v>
                </c:pt>
                <c:pt idx="736">
                  <c:v>0.81569999999999998</c:v>
                </c:pt>
                <c:pt idx="737">
                  <c:v>0.81589999999999996</c:v>
                </c:pt>
                <c:pt idx="738">
                  <c:v>0.82679999999999998</c:v>
                </c:pt>
                <c:pt idx="739">
                  <c:v>0.82350000000000001</c:v>
                </c:pt>
                <c:pt idx="740">
                  <c:v>0.82950000000000002</c:v>
                </c:pt>
                <c:pt idx="741">
                  <c:v>0.82950000000000002</c:v>
                </c:pt>
                <c:pt idx="742">
                  <c:v>0.83030000000000004</c:v>
                </c:pt>
                <c:pt idx="743">
                  <c:v>0.83209999999999995</c:v>
                </c:pt>
                <c:pt idx="744">
                  <c:v>0.83150000000000002</c:v>
                </c:pt>
                <c:pt idx="745">
                  <c:v>0.82920000000000005</c:v>
                </c:pt>
                <c:pt idx="746">
                  <c:v>0.83</c:v>
                </c:pt>
                <c:pt idx="747">
                  <c:v>0.82950000000000002</c:v>
                </c:pt>
                <c:pt idx="748">
                  <c:v>0.81440000000000001</c:v>
                </c:pt>
                <c:pt idx="749">
                  <c:v>0.81499999999999995</c:v>
                </c:pt>
                <c:pt idx="750">
                  <c:v>0.81720000000000004</c:v>
                </c:pt>
                <c:pt idx="751">
                  <c:v>0.81859999999999999</c:v>
                </c:pt>
                <c:pt idx="752">
                  <c:v>0.81599999999999995</c:v>
                </c:pt>
                <c:pt idx="753">
                  <c:v>0.80820000000000003</c:v>
                </c:pt>
                <c:pt idx="754">
                  <c:v>0.80889999999999995</c:v>
                </c:pt>
                <c:pt idx="755">
                  <c:v>0.8095</c:v>
                </c:pt>
                <c:pt idx="756">
                  <c:v>0.81069999999999998</c:v>
                </c:pt>
                <c:pt idx="757">
                  <c:v>0.80859999999999999</c:v>
                </c:pt>
                <c:pt idx="758">
                  <c:v>0.81189999999999996</c:v>
                </c:pt>
                <c:pt idx="759">
                  <c:v>0.82350000000000001</c:v>
                </c:pt>
                <c:pt idx="760">
                  <c:v>0.82789999999999997</c:v>
                </c:pt>
                <c:pt idx="761">
                  <c:v>0.82769999999999999</c:v>
                </c:pt>
                <c:pt idx="762">
                  <c:v>0.82630000000000003</c:v>
                </c:pt>
                <c:pt idx="763">
                  <c:v>0.83260000000000001</c:v>
                </c:pt>
                <c:pt idx="764">
                  <c:v>0.82979999999999998</c:v>
                </c:pt>
                <c:pt idx="765">
                  <c:v>0.82079999999999997</c:v>
                </c:pt>
                <c:pt idx="766">
                  <c:v>0.82030000000000003</c:v>
                </c:pt>
                <c:pt idx="767">
                  <c:v>0.82150000000000001</c:v>
                </c:pt>
                <c:pt idx="768">
                  <c:v>0.82920000000000005</c:v>
                </c:pt>
                <c:pt idx="769">
                  <c:v>0.82579999999999998</c:v>
                </c:pt>
                <c:pt idx="770">
                  <c:v>0.82069999999999999</c:v>
                </c:pt>
                <c:pt idx="771">
                  <c:v>0.81879999999999997</c:v>
                </c:pt>
                <c:pt idx="772">
                  <c:v>0.81579999999999997</c:v>
                </c:pt>
                <c:pt idx="773">
                  <c:v>0.81610000000000005</c:v>
                </c:pt>
                <c:pt idx="774">
                  <c:v>0.82299999999999995</c:v>
                </c:pt>
                <c:pt idx="775">
                  <c:v>0.82069999999999999</c:v>
                </c:pt>
                <c:pt idx="776">
                  <c:v>0.82050000000000001</c:v>
                </c:pt>
                <c:pt idx="777">
                  <c:v>0.82130000000000003</c:v>
                </c:pt>
                <c:pt idx="778">
                  <c:v>0.81059999999999999</c:v>
                </c:pt>
                <c:pt idx="779">
                  <c:v>0.81530000000000002</c:v>
                </c:pt>
                <c:pt idx="780">
                  <c:v>0.81489999999999996</c:v>
                </c:pt>
                <c:pt idx="781">
                  <c:v>0.81469999999999998</c:v>
                </c:pt>
                <c:pt idx="782">
                  <c:v>0.81340000000000001</c:v>
                </c:pt>
                <c:pt idx="783">
                  <c:v>0.81120000000000003</c:v>
                </c:pt>
                <c:pt idx="784">
                  <c:v>0.81079999999999997</c:v>
                </c:pt>
                <c:pt idx="785">
                  <c:v>0.80410000000000004</c:v>
                </c:pt>
                <c:pt idx="786">
                  <c:v>0.80559999999999998</c:v>
                </c:pt>
                <c:pt idx="787">
                  <c:v>0.81389999999999996</c:v>
                </c:pt>
                <c:pt idx="788">
                  <c:v>0.81220000000000003</c:v>
                </c:pt>
                <c:pt idx="789">
                  <c:v>0.81379999999999997</c:v>
                </c:pt>
                <c:pt idx="790">
                  <c:v>0.81399999999999995</c:v>
                </c:pt>
                <c:pt idx="791">
                  <c:v>0.80589999999999995</c:v>
                </c:pt>
                <c:pt idx="792">
                  <c:v>0.80720000000000003</c:v>
                </c:pt>
                <c:pt idx="793">
                  <c:v>0.81120000000000003</c:v>
                </c:pt>
                <c:pt idx="794">
                  <c:v>0.80979999999999996</c:v>
                </c:pt>
                <c:pt idx="795">
                  <c:v>0.80720000000000003</c:v>
                </c:pt>
                <c:pt idx="796">
                  <c:v>0.80179999999999996</c:v>
                </c:pt>
                <c:pt idx="797">
                  <c:v>0.8004</c:v>
                </c:pt>
                <c:pt idx="798">
                  <c:v>0.79920000000000002</c:v>
                </c:pt>
                <c:pt idx="799">
                  <c:v>0.79430000000000001</c:v>
                </c:pt>
                <c:pt idx="800">
                  <c:v>0.79269999999999996</c:v>
                </c:pt>
                <c:pt idx="801">
                  <c:v>0.78849999999999998</c:v>
                </c:pt>
                <c:pt idx="802">
                  <c:v>0.78080000000000005</c:v>
                </c:pt>
                <c:pt idx="803">
                  <c:v>0.7833</c:v>
                </c:pt>
                <c:pt idx="804">
                  <c:v>0.78659999999999997</c:v>
                </c:pt>
                <c:pt idx="805">
                  <c:v>0.78459999999999996</c:v>
                </c:pt>
                <c:pt idx="806">
                  <c:v>0.78139999999999998</c:v>
                </c:pt>
                <c:pt idx="807">
                  <c:v>0.7843</c:v>
                </c:pt>
                <c:pt idx="808">
                  <c:v>0.78469999999999995</c:v>
                </c:pt>
                <c:pt idx="809">
                  <c:v>0.77980000000000005</c:v>
                </c:pt>
                <c:pt idx="810">
                  <c:v>0.77690000000000003</c:v>
                </c:pt>
                <c:pt idx="811">
                  <c:v>0.77139999999999997</c:v>
                </c:pt>
                <c:pt idx="812">
                  <c:v>0.77400000000000002</c:v>
                </c:pt>
                <c:pt idx="813">
                  <c:v>0.7752</c:v>
                </c:pt>
                <c:pt idx="814">
                  <c:v>0.77590000000000003</c:v>
                </c:pt>
                <c:pt idx="815">
                  <c:v>0.77490000000000003</c:v>
                </c:pt>
                <c:pt idx="816">
                  <c:v>0.77080000000000004</c:v>
                </c:pt>
                <c:pt idx="817">
                  <c:v>0.77229999999999999</c:v>
                </c:pt>
                <c:pt idx="818">
                  <c:v>0.77180000000000004</c:v>
                </c:pt>
                <c:pt idx="819">
                  <c:v>0.76719999999999999</c:v>
                </c:pt>
                <c:pt idx="820">
                  <c:v>0.77159999999999995</c:v>
                </c:pt>
                <c:pt idx="821">
                  <c:v>0.76770000000000005</c:v>
                </c:pt>
                <c:pt idx="822">
                  <c:v>0.76629999999999998</c:v>
                </c:pt>
                <c:pt idx="823">
                  <c:v>0.7641</c:v>
                </c:pt>
                <c:pt idx="824">
                  <c:v>0.75839999999999996</c:v>
                </c:pt>
                <c:pt idx="825">
                  <c:v>0.75209999999999999</c:v>
                </c:pt>
                <c:pt idx="826">
                  <c:v>0.75309999999999999</c:v>
                </c:pt>
                <c:pt idx="827">
                  <c:v>0.75319999999999998</c:v>
                </c:pt>
                <c:pt idx="828">
                  <c:v>0.74929999999999997</c:v>
                </c:pt>
                <c:pt idx="829">
                  <c:v>0.75370000000000004</c:v>
                </c:pt>
                <c:pt idx="830">
                  <c:v>0.74329999999999996</c:v>
                </c:pt>
                <c:pt idx="831">
                  <c:v>0.746</c:v>
                </c:pt>
                <c:pt idx="832">
                  <c:v>0.74519999999999997</c:v>
                </c:pt>
                <c:pt idx="833">
                  <c:v>0.74980000000000002</c:v>
                </c:pt>
                <c:pt idx="834">
                  <c:v>0.75129999999999997</c:v>
                </c:pt>
                <c:pt idx="835">
                  <c:v>0.75609999999999999</c:v>
                </c:pt>
                <c:pt idx="836">
                  <c:v>0.75109999999999999</c:v>
                </c:pt>
                <c:pt idx="837">
                  <c:v>0.75209999999999999</c:v>
                </c:pt>
                <c:pt idx="838">
                  <c:v>0.74670000000000003</c:v>
                </c:pt>
                <c:pt idx="839">
                  <c:v>0.75519999999999998</c:v>
                </c:pt>
                <c:pt idx="840">
                  <c:v>0.75139999999999996</c:v>
                </c:pt>
                <c:pt idx="841">
                  <c:v>0.74650000000000005</c:v>
                </c:pt>
                <c:pt idx="842">
                  <c:v>0.74790000000000001</c:v>
                </c:pt>
                <c:pt idx="843">
                  <c:v>0.74680000000000002</c:v>
                </c:pt>
                <c:pt idx="844">
                  <c:v>0.74</c:v>
                </c:pt>
                <c:pt idx="845">
                  <c:v>0.73440000000000005</c:v>
                </c:pt>
                <c:pt idx="846">
                  <c:v>0.73460000000000003</c:v>
                </c:pt>
                <c:pt idx="847">
                  <c:v>0.7349</c:v>
                </c:pt>
                <c:pt idx="848">
                  <c:v>0.73329999999999995</c:v>
                </c:pt>
                <c:pt idx="849">
                  <c:v>0.73780000000000001</c:v>
                </c:pt>
                <c:pt idx="850">
                  <c:v>0.74270000000000003</c:v>
                </c:pt>
                <c:pt idx="851">
                  <c:v>0.753</c:v>
                </c:pt>
                <c:pt idx="852">
                  <c:v>0.75409999999999999</c:v>
                </c:pt>
                <c:pt idx="853">
                  <c:v>0.75919999999999999</c:v>
                </c:pt>
                <c:pt idx="854">
                  <c:v>0.7661</c:v>
                </c:pt>
                <c:pt idx="855">
                  <c:v>0.76470000000000005</c:v>
                </c:pt>
                <c:pt idx="856">
                  <c:v>0.76290000000000002</c:v>
                </c:pt>
                <c:pt idx="857">
                  <c:v>0.75439999999999996</c:v>
                </c:pt>
                <c:pt idx="858">
                  <c:v>0.75619999999999998</c:v>
                </c:pt>
                <c:pt idx="859">
                  <c:v>0.76270000000000004</c:v>
                </c:pt>
                <c:pt idx="860">
                  <c:v>0.76800000000000002</c:v>
                </c:pt>
                <c:pt idx="861">
                  <c:v>0.76859999999999995</c:v>
                </c:pt>
                <c:pt idx="862">
                  <c:v>0.77149999999999996</c:v>
                </c:pt>
                <c:pt idx="863">
                  <c:v>0.76659999999999995</c:v>
                </c:pt>
                <c:pt idx="864">
                  <c:v>0.76570000000000005</c:v>
                </c:pt>
                <c:pt idx="865">
                  <c:v>0.77080000000000004</c:v>
                </c:pt>
                <c:pt idx="866">
                  <c:v>0.76490000000000002</c:v>
                </c:pt>
                <c:pt idx="867">
                  <c:v>0.76670000000000005</c:v>
                </c:pt>
                <c:pt idx="868">
                  <c:v>0.76700000000000002</c:v>
                </c:pt>
                <c:pt idx="869">
                  <c:v>0.76700000000000002</c:v>
                </c:pt>
                <c:pt idx="870">
                  <c:v>0.76639999999999997</c:v>
                </c:pt>
                <c:pt idx="871">
                  <c:v>0.76770000000000005</c:v>
                </c:pt>
                <c:pt idx="872">
                  <c:v>0.77080000000000004</c:v>
                </c:pt>
                <c:pt idx="873">
                  <c:v>0.7772</c:v>
                </c:pt>
                <c:pt idx="874">
                  <c:v>0.78390000000000004</c:v>
                </c:pt>
                <c:pt idx="875">
                  <c:v>0.78359999999999996</c:v>
                </c:pt>
                <c:pt idx="876">
                  <c:v>0.78100000000000003</c:v>
                </c:pt>
                <c:pt idx="877">
                  <c:v>0.77680000000000005</c:v>
                </c:pt>
                <c:pt idx="878">
                  <c:v>0.7772</c:v>
                </c:pt>
                <c:pt idx="879">
                  <c:v>0.77070000000000005</c:v>
                </c:pt>
                <c:pt idx="880">
                  <c:v>0.76770000000000005</c:v>
                </c:pt>
                <c:pt idx="881">
                  <c:v>0.76749999999999996</c:v>
                </c:pt>
                <c:pt idx="882">
                  <c:v>0.7651</c:v>
                </c:pt>
                <c:pt idx="883">
                  <c:v>0.76500000000000001</c:v>
                </c:pt>
                <c:pt idx="884">
                  <c:v>0.75419999999999998</c:v>
                </c:pt>
                <c:pt idx="885">
                  <c:v>0.75670000000000004</c:v>
                </c:pt>
                <c:pt idx="886">
                  <c:v>0.75780000000000003</c:v>
                </c:pt>
                <c:pt idx="887">
                  <c:v>0.75490000000000002</c:v>
                </c:pt>
                <c:pt idx="888">
                  <c:v>0.75609999999999999</c:v>
                </c:pt>
                <c:pt idx="889">
                  <c:v>0.75829999999999997</c:v>
                </c:pt>
                <c:pt idx="890">
                  <c:v>0.7611</c:v>
                </c:pt>
                <c:pt idx="891">
                  <c:v>0.76280000000000003</c:v>
                </c:pt>
                <c:pt idx="892">
                  <c:v>0.75539999999999996</c:v>
                </c:pt>
                <c:pt idx="893">
                  <c:v>0.75680000000000003</c:v>
                </c:pt>
                <c:pt idx="894">
                  <c:v>0.74939999999999996</c:v>
                </c:pt>
                <c:pt idx="895">
                  <c:v>0.74670000000000003</c:v>
                </c:pt>
                <c:pt idx="896">
                  <c:v>0.74519999999999997</c:v>
                </c:pt>
                <c:pt idx="897">
                  <c:v>0.74309999999999998</c:v>
                </c:pt>
                <c:pt idx="898">
                  <c:v>0.748</c:v>
                </c:pt>
                <c:pt idx="899">
                  <c:v>0.75160000000000005</c:v>
                </c:pt>
                <c:pt idx="900">
                  <c:v>0.74529999999999996</c:v>
                </c:pt>
                <c:pt idx="901">
                  <c:v>0.74760000000000004</c:v>
                </c:pt>
                <c:pt idx="902">
                  <c:v>0.75029999999999997</c:v>
                </c:pt>
                <c:pt idx="903">
                  <c:v>0.7601</c:v>
                </c:pt>
                <c:pt idx="904">
                  <c:v>0.76439999999999997</c:v>
                </c:pt>
                <c:pt idx="905">
                  <c:v>0.77010000000000001</c:v>
                </c:pt>
                <c:pt idx="906">
                  <c:v>0.77290000000000003</c:v>
                </c:pt>
                <c:pt idx="907">
                  <c:v>0.77529999999999999</c:v>
                </c:pt>
                <c:pt idx="908">
                  <c:v>0.77380000000000004</c:v>
                </c:pt>
                <c:pt idx="909">
                  <c:v>0.77439999999999998</c:v>
                </c:pt>
                <c:pt idx="910">
                  <c:v>0.77129999999999999</c:v>
                </c:pt>
                <c:pt idx="911">
                  <c:v>0.77470000000000006</c:v>
                </c:pt>
                <c:pt idx="912">
                  <c:v>0.77839999999999998</c:v>
                </c:pt>
                <c:pt idx="913">
                  <c:v>0.77690000000000003</c:v>
                </c:pt>
                <c:pt idx="914">
                  <c:v>0.77700000000000002</c:v>
                </c:pt>
                <c:pt idx="915">
                  <c:v>0.77780000000000005</c:v>
                </c:pt>
                <c:pt idx="916">
                  <c:v>0.77329999999999999</c:v>
                </c:pt>
                <c:pt idx="917">
                  <c:v>0.77090000000000003</c:v>
                </c:pt>
                <c:pt idx="918">
                  <c:v>0.77400000000000002</c:v>
                </c:pt>
                <c:pt idx="919">
                  <c:v>0.7742</c:v>
                </c:pt>
                <c:pt idx="920">
                  <c:v>0.78059999999999996</c:v>
                </c:pt>
                <c:pt idx="921">
                  <c:v>0.77359999999999995</c:v>
                </c:pt>
                <c:pt idx="922">
                  <c:v>0.76780000000000004</c:v>
                </c:pt>
                <c:pt idx="923">
                  <c:v>0.76549999999999996</c:v>
                </c:pt>
                <c:pt idx="924">
                  <c:v>0.7641</c:v>
                </c:pt>
                <c:pt idx="925">
                  <c:v>0.76639999999999997</c:v>
                </c:pt>
                <c:pt idx="926">
                  <c:v>0.76539999999999997</c:v>
                </c:pt>
                <c:pt idx="927">
                  <c:v>0.76900000000000002</c:v>
                </c:pt>
                <c:pt idx="928">
                  <c:v>0.77010000000000001</c:v>
                </c:pt>
                <c:pt idx="929">
                  <c:v>0.77339999999999998</c:v>
                </c:pt>
                <c:pt idx="930">
                  <c:v>0.77559999999999996</c:v>
                </c:pt>
                <c:pt idx="931">
                  <c:v>0.77690000000000003</c:v>
                </c:pt>
                <c:pt idx="932">
                  <c:v>0.77739999999999998</c:v>
                </c:pt>
                <c:pt idx="933">
                  <c:v>0.77690000000000003</c:v>
                </c:pt>
                <c:pt idx="934">
                  <c:v>0.77249999999999996</c:v>
                </c:pt>
                <c:pt idx="935">
                  <c:v>0.77180000000000004</c:v>
                </c:pt>
                <c:pt idx="936">
                  <c:v>0.7802</c:v>
                </c:pt>
                <c:pt idx="937">
                  <c:v>0.77859999999999996</c:v>
                </c:pt>
                <c:pt idx="938">
                  <c:v>0.77629999999999999</c:v>
                </c:pt>
                <c:pt idx="939">
                  <c:v>0.78029999999999999</c:v>
                </c:pt>
                <c:pt idx="940">
                  <c:v>0.78769999999999996</c:v>
                </c:pt>
                <c:pt idx="941">
                  <c:v>0.79179999999999995</c:v>
                </c:pt>
                <c:pt idx="942">
                  <c:v>0.79090000000000005</c:v>
                </c:pt>
                <c:pt idx="943">
                  <c:v>0.79330000000000001</c:v>
                </c:pt>
                <c:pt idx="944">
                  <c:v>0.78859999999999997</c:v>
                </c:pt>
                <c:pt idx="945">
                  <c:v>0.79100000000000004</c:v>
                </c:pt>
                <c:pt idx="946">
                  <c:v>0.79610000000000003</c:v>
                </c:pt>
                <c:pt idx="947">
                  <c:v>0.79500000000000004</c:v>
                </c:pt>
                <c:pt idx="948">
                  <c:v>0.79459999999999997</c:v>
                </c:pt>
                <c:pt idx="949">
                  <c:v>0.79369999999999996</c:v>
                </c:pt>
                <c:pt idx="950">
                  <c:v>0.79930000000000001</c:v>
                </c:pt>
                <c:pt idx="951">
                  <c:v>0.79469999999999996</c:v>
                </c:pt>
                <c:pt idx="952">
                  <c:v>0.81269999999999998</c:v>
                </c:pt>
                <c:pt idx="953">
                  <c:v>0.82110000000000005</c:v>
                </c:pt>
                <c:pt idx="954">
                  <c:v>0.81510000000000005</c:v>
                </c:pt>
                <c:pt idx="955">
                  <c:v>0.81740000000000002</c:v>
                </c:pt>
                <c:pt idx="956">
                  <c:v>0.81569999999999998</c:v>
                </c:pt>
                <c:pt idx="957">
                  <c:v>0.81399999999999995</c:v>
                </c:pt>
                <c:pt idx="958">
                  <c:v>0.81740000000000002</c:v>
                </c:pt>
                <c:pt idx="959">
                  <c:v>0.81769999999999998</c:v>
                </c:pt>
                <c:pt idx="960">
                  <c:v>0.82520000000000004</c:v>
                </c:pt>
                <c:pt idx="961">
                  <c:v>0.82579999999999998</c:v>
                </c:pt>
                <c:pt idx="962">
                  <c:v>0.83130000000000004</c:v>
                </c:pt>
                <c:pt idx="963">
                  <c:v>0.82540000000000002</c:v>
                </c:pt>
                <c:pt idx="964">
                  <c:v>0.82589999999999997</c:v>
                </c:pt>
                <c:pt idx="965">
                  <c:v>0.81389999999999996</c:v>
                </c:pt>
                <c:pt idx="966">
                  <c:v>0.82279999999999998</c:v>
                </c:pt>
                <c:pt idx="967">
                  <c:v>0.82069999999999999</c:v>
                </c:pt>
                <c:pt idx="968">
                  <c:v>0.82450000000000001</c:v>
                </c:pt>
                <c:pt idx="969">
                  <c:v>0.83050000000000002</c:v>
                </c:pt>
                <c:pt idx="970">
                  <c:v>0.82699999999999996</c:v>
                </c:pt>
                <c:pt idx="971">
                  <c:v>0.82230000000000003</c:v>
                </c:pt>
                <c:pt idx="972">
                  <c:v>0.8296</c:v>
                </c:pt>
                <c:pt idx="973">
                  <c:v>0.82840000000000003</c:v>
                </c:pt>
                <c:pt idx="974">
                  <c:v>0.82599999999999996</c:v>
                </c:pt>
                <c:pt idx="975">
                  <c:v>0.83650000000000002</c:v>
                </c:pt>
                <c:pt idx="976">
                  <c:v>0.83950000000000002</c:v>
                </c:pt>
                <c:pt idx="977">
                  <c:v>0.83809999999999996</c:v>
                </c:pt>
                <c:pt idx="978">
                  <c:v>0.83679999999999999</c:v>
                </c:pt>
                <c:pt idx="979">
                  <c:v>0.8357</c:v>
                </c:pt>
                <c:pt idx="980">
                  <c:v>0.82840000000000003</c:v>
                </c:pt>
                <c:pt idx="981">
                  <c:v>0.81689999999999996</c:v>
                </c:pt>
                <c:pt idx="982">
                  <c:v>0.82689999999999997</c:v>
                </c:pt>
                <c:pt idx="983">
                  <c:v>0.82750000000000001</c:v>
                </c:pt>
                <c:pt idx="984">
                  <c:v>0.83069999999999999</c:v>
                </c:pt>
                <c:pt idx="985">
                  <c:v>0.82969999999999999</c:v>
                </c:pt>
                <c:pt idx="986">
                  <c:v>0.83089999999999997</c:v>
                </c:pt>
                <c:pt idx="987">
                  <c:v>0.82369999999999999</c:v>
                </c:pt>
                <c:pt idx="988">
                  <c:v>0.8216</c:v>
                </c:pt>
                <c:pt idx="989">
                  <c:v>0.82909999999999995</c:v>
                </c:pt>
                <c:pt idx="990">
                  <c:v>0.82920000000000005</c:v>
                </c:pt>
                <c:pt idx="991">
                  <c:v>0.83240000000000003</c:v>
                </c:pt>
                <c:pt idx="992">
                  <c:v>0.82850000000000001</c:v>
                </c:pt>
                <c:pt idx="993">
                  <c:v>0.82389999999999997</c:v>
                </c:pt>
                <c:pt idx="994">
                  <c:v>0.82499999999999996</c:v>
                </c:pt>
                <c:pt idx="995">
                  <c:v>0.82110000000000005</c:v>
                </c:pt>
                <c:pt idx="996">
                  <c:v>0.82020000000000004</c:v>
                </c:pt>
                <c:pt idx="997">
                  <c:v>0.81059999999999999</c:v>
                </c:pt>
                <c:pt idx="998">
                  <c:v>0.8075</c:v>
                </c:pt>
                <c:pt idx="999">
                  <c:v>0.80930000000000002</c:v>
                </c:pt>
                <c:pt idx="1000">
                  <c:v>0.80969999999999998</c:v>
                </c:pt>
                <c:pt idx="1001">
                  <c:v>0.80840000000000001</c:v>
                </c:pt>
                <c:pt idx="1002">
                  <c:v>0.80789999999999995</c:v>
                </c:pt>
                <c:pt idx="1003">
                  <c:v>0.80189999999999995</c:v>
                </c:pt>
                <c:pt idx="1004">
                  <c:v>0.80389999999999995</c:v>
                </c:pt>
                <c:pt idx="1005">
                  <c:v>0.80859999999999999</c:v>
                </c:pt>
                <c:pt idx="1006">
                  <c:v>0.80879999999999996</c:v>
                </c:pt>
                <c:pt idx="1007">
                  <c:v>0.81479999999999997</c:v>
                </c:pt>
                <c:pt idx="1008">
                  <c:v>0.82140000000000002</c:v>
                </c:pt>
                <c:pt idx="1009">
                  <c:v>0.82269999999999999</c:v>
                </c:pt>
                <c:pt idx="1010">
                  <c:v>0.81769999999999998</c:v>
                </c:pt>
                <c:pt idx="1011">
                  <c:v>0.81730000000000003</c:v>
                </c:pt>
                <c:pt idx="1012">
                  <c:v>0.81479999999999997</c:v>
                </c:pt>
                <c:pt idx="1013">
                  <c:v>0.81289999999999996</c:v>
                </c:pt>
                <c:pt idx="1014">
                  <c:v>0.81399999999999995</c:v>
                </c:pt>
                <c:pt idx="1015">
                  <c:v>0.81740000000000002</c:v>
                </c:pt>
                <c:pt idx="1016">
                  <c:v>0.81850000000000001</c:v>
                </c:pt>
                <c:pt idx="1017">
                  <c:v>0.80989999999999995</c:v>
                </c:pt>
                <c:pt idx="1018">
                  <c:v>0.80010000000000003</c:v>
                </c:pt>
                <c:pt idx="1019">
                  <c:v>0.79800000000000004</c:v>
                </c:pt>
                <c:pt idx="1020">
                  <c:v>0.80210000000000004</c:v>
                </c:pt>
                <c:pt idx="1021">
                  <c:v>0.8054</c:v>
                </c:pt>
                <c:pt idx="1022">
                  <c:v>0.80659999999999998</c:v>
                </c:pt>
                <c:pt idx="1023">
                  <c:v>0.80579999999999996</c:v>
                </c:pt>
                <c:pt idx="1024">
                  <c:v>0.81410000000000005</c:v>
                </c:pt>
                <c:pt idx="1025">
                  <c:v>0.81510000000000005</c:v>
                </c:pt>
                <c:pt idx="1026">
                  <c:v>0.81379999999999997</c:v>
                </c:pt>
                <c:pt idx="1027">
                  <c:v>0.81810000000000005</c:v>
                </c:pt>
                <c:pt idx="1028">
                  <c:v>0.81710000000000005</c:v>
                </c:pt>
                <c:pt idx="1029">
                  <c:v>0.82379999999999998</c:v>
                </c:pt>
                <c:pt idx="1030">
                  <c:v>0.82530000000000003</c:v>
                </c:pt>
                <c:pt idx="1031">
                  <c:v>0.81869999999999998</c:v>
                </c:pt>
                <c:pt idx="1032">
                  <c:v>0.82269999999999999</c:v>
                </c:pt>
                <c:pt idx="1033">
                  <c:v>0.83050000000000002</c:v>
                </c:pt>
                <c:pt idx="1034">
                  <c:v>0.82850000000000001</c:v>
                </c:pt>
                <c:pt idx="1035">
                  <c:v>0.83250000000000002</c:v>
                </c:pt>
                <c:pt idx="1036">
                  <c:v>0.83069999999999999</c:v>
                </c:pt>
                <c:pt idx="1037">
                  <c:v>0.83120000000000005</c:v>
                </c:pt>
                <c:pt idx="1038">
                  <c:v>0.83150000000000002</c:v>
                </c:pt>
                <c:pt idx="1039">
                  <c:v>0.83909999999999996</c:v>
                </c:pt>
                <c:pt idx="1040">
                  <c:v>0.83909999999999996</c:v>
                </c:pt>
                <c:pt idx="1041">
                  <c:v>0.83520000000000005</c:v>
                </c:pt>
                <c:pt idx="1042">
                  <c:v>0.82099999999999995</c:v>
                </c:pt>
                <c:pt idx="1043">
                  <c:v>0.82440000000000002</c:v>
                </c:pt>
                <c:pt idx="1044">
                  <c:v>0.82869999999999999</c:v>
                </c:pt>
                <c:pt idx="1045">
                  <c:v>0.83389999999999997</c:v>
                </c:pt>
                <c:pt idx="1046">
                  <c:v>0.83160000000000001</c:v>
                </c:pt>
                <c:pt idx="1047">
                  <c:v>0.83160000000000001</c:v>
                </c:pt>
                <c:pt idx="1048">
                  <c:v>0.82820000000000005</c:v>
                </c:pt>
                <c:pt idx="1049">
                  <c:v>0.83160000000000001</c:v>
                </c:pt>
                <c:pt idx="1050">
                  <c:v>0.83609999999999995</c:v>
                </c:pt>
                <c:pt idx="1051">
                  <c:v>0.83389999999999997</c:v>
                </c:pt>
                <c:pt idx="1052">
                  <c:v>0.83160000000000001</c:v>
                </c:pt>
                <c:pt idx="1053">
                  <c:v>0.83660000000000001</c:v>
                </c:pt>
                <c:pt idx="1054">
                  <c:v>0.83430000000000004</c:v>
                </c:pt>
                <c:pt idx="1055">
                  <c:v>0.82599999999999996</c:v>
                </c:pt>
                <c:pt idx="1056">
                  <c:v>0.8286</c:v>
                </c:pt>
                <c:pt idx="1057">
                  <c:v>0.82369999999999999</c:v>
                </c:pt>
                <c:pt idx="1058">
                  <c:v>0.82850000000000001</c:v>
                </c:pt>
                <c:pt idx="1059">
                  <c:v>0.83389999999999997</c:v>
                </c:pt>
                <c:pt idx="1060">
                  <c:v>0.83189999999999997</c:v>
                </c:pt>
                <c:pt idx="1061">
                  <c:v>0.82830000000000004</c:v>
                </c:pt>
                <c:pt idx="1062">
                  <c:v>0.83720000000000006</c:v>
                </c:pt>
                <c:pt idx="1063">
                  <c:v>0.84660000000000002</c:v>
                </c:pt>
                <c:pt idx="1064">
                  <c:v>0.84719999999999995</c:v>
                </c:pt>
                <c:pt idx="1065">
                  <c:v>0.84889999999999999</c:v>
                </c:pt>
                <c:pt idx="1066">
                  <c:v>0.85</c:v>
                </c:pt>
                <c:pt idx="1067">
                  <c:v>0.85580000000000001</c:v>
                </c:pt>
                <c:pt idx="1068">
                  <c:v>0.85240000000000005</c:v>
                </c:pt>
                <c:pt idx="1069">
                  <c:v>0.85570000000000002</c:v>
                </c:pt>
                <c:pt idx="1070">
                  <c:v>0.85329999999999995</c:v>
                </c:pt>
                <c:pt idx="1071">
                  <c:v>0.8569</c:v>
                </c:pt>
                <c:pt idx="1072">
                  <c:v>0.85109999999999997</c:v>
                </c:pt>
                <c:pt idx="1073">
                  <c:v>0.84930000000000005</c:v>
                </c:pt>
                <c:pt idx="1074">
                  <c:v>0.8528</c:v>
                </c:pt>
                <c:pt idx="1075">
                  <c:v>0.84630000000000005</c:v>
                </c:pt>
                <c:pt idx="1076">
                  <c:v>0.8458</c:v>
                </c:pt>
                <c:pt idx="1077">
                  <c:v>0.85299999999999998</c:v>
                </c:pt>
                <c:pt idx="1078">
                  <c:v>0.84399999999999997</c:v>
                </c:pt>
                <c:pt idx="1079">
                  <c:v>0.84899999999999998</c:v>
                </c:pt>
                <c:pt idx="1080">
                  <c:v>0.84840000000000004</c:v>
                </c:pt>
                <c:pt idx="1081">
                  <c:v>0.85209999999999997</c:v>
                </c:pt>
                <c:pt idx="1082">
                  <c:v>0.85350000000000004</c:v>
                </c:pt>
                <c:pt idx="1083">
                  <c:v>0.84830000000000005</c:v>
                </c:pt>
                <c:pt idx="1084">
                  <c:v>0.84889999999999999</c:v>
                </c:pt>
                <c:pt idx="1085">
                  <c:v>0.85309999999999997</c:v>
                </c:pt>
                <c:pt idx="1086">
                  <c:v>0.84619999999999995</c:v>
                </c:pt>
                <c:pt idx="1087">
                  <c:v>0.84660000000000002</c:v>
                </c:pt>
                <c:pt idx="1088">
                  <c:v>0.83650000000000002</c:v>
                </c:pt>
                <c:pt idx="1089">
                  <c:v>0.83709999999999996</c:v>
                </c:pt>
                <c:pt idx="1090">
                  <c:v>0.83330000000000004</c:v>
                </c:pt>
                <c:pt idx="1091">
                  <c:v>0.83479999999999999</c:v>
                </c:pt>
                <c:pt idx="1092">
                  <c:v>0.83230000000000004</c:v>
                </c:pt>
                <c:pt idx="1093">
                  <c:v>0.83279999999999998</c:v>
                </c:pt>
                <c:pt idx="1094">
                  <c:v>0.84319999999999995</c:v>
                </c:pt>
                <c:pt idx="1095">
                  <c:v>0.84499999999999997</c:v>
                </c:pt>
                <c:pt idx="1096">
                  <c:v>0.84260000000000002</c:v>
                </c:pt>
                <c:pt idx="1097">
                  <c:v>0.84260000000000002</c:v>
                </c:pt>
                <c:pt idx="1098">
                  <c:v>0.84560000000000002</c:v>
                </c:pt>
                <c:pt idx="1099">
                  <c:v>0.84519999999999995</c:v>
                </c:pt>
                <c:pt idx="1100">
                  <c:v>0.84460000000000002</c:v>
                </c:pt>
                <c:pt idx="1101">
                  <c:v>0.84399999999999997</c:v>
                </c:pt>
                <c:pt idx="1102">
                  <c:v>0.83209999999999995</c:v>
                </c:pt>
                <c:pt idx="1103">
                  <c:v>0.82520000000000004</c:v>
                </c:pt>
                <c:pt idx="1104">
                  <c:v>0.82579999999999998</c:v>
                </c:pt>
                <c:pt idx="1105">
                  <c:v>0.82289999999999996</c:v>
                </c:pt>
                <c:pt idx="1106">
                  <c:v>0.82740000000000002</c:v>
                </c:pt>
                <c:pt idx="1107">
                  <c:v>0.82879999999999998</c:v>
                </c:pt>
                <c:pt idx="1108">
                  <c:v>0.8246</c:v>
                </c:pt>
                <c:pt idx="1109">
                  <c:v>0.83079999999999998</c:v>
                </c:pt>
                <c:pt idx="1110">
                  <c:v>0.8236</c:v>
                </c:pt>
                <c:pt idx="1111">
                  <c:v>0.82609999999999995</c:v>
                </c:pt>
                <c:pt idx="1112">
                  <c:v>0.82550000000000001</c:v>
                </c:pt>
                <c:pt idx="1113">
                  <c:v>0.8266</c:v>
                </c:pt>
                <c:pt idx="1114">
                  <c:v>0.82399999999999995</c:v>
                </c:pt>
                <c:pt idx="1115">
                  <c:v>0.81259999999999999</c:v>
                </c:pt>
                <c:pt idx="1116">
                  <c:v>0.81430000000000002</c:v>
                </c:pt>
                <c:pt idx="1117">
                  <c:v>0.81730000000000003</c:v>
                </c:pt>
                <c:pt idx="1118">
                  <c:v>0.81920000000000004</c:v>
                </c:pt>
                <c:pt idx="1119">
                  <c:v>0.82679999999999998</c:v>
                </c:pt>
                <c:pt idx="1120">
                  <c:v>0.82720000000000005</c:v>
                </c:pt>
                <c:pt idx="1121">
                  <c:v>0.8226</c:v>
                </c:pt>
                <c:pt idx="1122">
                  <c:v>0.82879999999999998</c:v>
                </c:pt>
                <c:pt idx="1123">
                  <c:v>0.82699999999999996</c:v>
                </c:pt>
                <c:pt idx="1124">
                  <c:v>0.83169999999999999</c:v>
                </c:pt>
                <c:pt idx="1125">
                  <c:v>0.8357</c:v>
                </c:pt>
                <c:pt idx="1126">
                  <c:v>0.83460000000000001</c:v>
                </c:pt>
                <c:pt idx="1127">
                  <c:v>0.83609999999999995</c:v>
                </c:pt>
                <c:pt idx="1128">
                  <c:v>0.83479999999999999</c:v>
                </c:pt>
                <c:pt idx="1129">
                  <c:v>0.84019999999999995</c:v>
                </c:pt>
                <c:pt idx="1130">
                  <c:v>0.84050000000000002</c:v>
                </c:pt>
                <c:pt idx="1131">
                  <c:v>0.83919999999999995</c:v>
                </c:pt>
                <c:pt idx="1132">
                  <c:v>0.84109999999999996</c:v>
                </c:pt>
                <c:pt idx="1133">
                  <c:v>0.83989999999999998</c:v>
                </c:pt>
                <c:pt idx="1134">
                  <c:v>0.83760000000000001</c:v>
                </c:pt>
                <c:pt idx="1135">
                  <c:v>0.83950000000000002</c:v>
                </c:pt>
                <c:pt idx="1136">
                  <c:v>0.83940000000000003</c:v>
                </c:pt>
                <c:pt idx="1137">
                  <c:v>0.83909999999999996</c:v>
                </c:pt>
                <c:pt idx="1138">
                  <c:v>0.84199999999999997</c:v>
                </c:pt>
                <c:pt idx="1139">
                  <c:v>0.84419999999999995</c:v>
                </c:pt>
                <c:pt idx="1140">
                  <c:v>0.83879999999999999</c:v>
                </c:pt>
                <c:pt idx="1141">
                  <c:v>0.8387</c:v>
                </c:pt>
                <c:pt idx="1142">
                  <c:v>0.83069999999999999</c:v>
                </c:pt>
                <c:pt idx="1143">
                  <c:v>0.83020000000000005</c:v>
                </c:pt>
                <c:pt idx="1144">
                  <c:v>0.83220000000000005</c:v>
                </c:pt>
                <c:pt idx="1145">
                  <c:v>0.84130000000000005</c:v>
                </c:pt>
                <c:pt idx="1146">
                  <c:v>0.83840000000000003</c:v>
                </c:pt>
                <c:pt idx="1147">
                  <c:v>0.8397</c:v>
                </c:pt>
                <c:pt idx="1148">
                  <c:v>0.83960000000000001</c:v>
                </c:pt>
                <c:pt idx="1149">
                  <c:v>0.83579999999999999</c:v>
                </c:pt>
                <c:pt idx="1150">
                  <c:v>0.83250000000000002</c:v>
                </c:pt>
                <c:pt idx="1151">
                  <c:v>0.82850000000000001</c:v>
                </c:pt>
                <c:pt idx="1152">
                  <c:v>0.82069999999999999</c:v>
                </c:pt>
                <c:pt idx="1153">
                  <c:v>0.82030000000000003</c:v>
                </c:pt>
                <c:pt idx="1154">
                  <c:v>0.82210000000000005</c:v>
                </c:pt>
                <c:pt idx="1155">
                  <c:v>0.82679999999999998</c:v>
                </c:pt>
                <c:pt idx="1156">
                  <c:v>0.82799999999999996</c:v>
                </c:pt>
                <c:pt idx="1157">
                  <c:v>0.83530000000000004</c:v>
                </c:pt>
                <c:pt idx="1158">
                  <c:v>0.83089999999999997</c:v>
                </c:pt>
                <c:pt idx="1159">
                  <c:v>0.83220000000000005</c:v>
                </c:pt>
                <c:pt idx="1160">
                  <c:v>0.83330000000000004</c:v>
                </c:pt>
                <c:pt idx="1161">
                  <c:v>0.83160000000000001</c:v>
                </c:pt>
                <c:pt idx="1162">
                  <c:v>0.82220000000000004</c:v>
                </c:pt>
                <c:pt idx="1163">
                  <c:v>0.82540000000000002</c:v>
                </c:pt>
                <c:pt idx="1164">
                  <c:v>0.82379999999999998</c:v>
                </c:pt>
                <c:pt idx="1165">
                  <c:v>0.81579999999999997</c:v>
                </c:pt>
                <c:pt idx="1166">
                  <c:v>0.81379999999999997</c:v>
                </c:pt>
                <c:pt idx="1167">
                  <c:v>0.81769999999999998</c:v>
                </c:pt>
                <c:pt idx="1168">
                  <c:v>0.82689999999999997</c:v>
                </c:pt>
                <c:pt idx="1169">
                  <c:v>0.82569999999999999</c:v>
                </c:pt>
                <c:pt idx="1170">
                  <c:v>0.82350000000000001</c:v>
                </c:pt>
                <c:pt idx="1171">
                  <c:v>0.82609999999999995</c:v>
                </c:pt>
                <c:pt idx="1172">
                  <c:v>0.82589999999999997</c:v>
                </c:pt>
                <c:pt idx="1173">
                  <c:v>0.81630000000000003</c:v>
                </c:pt>
                <c:pt idx="1174">
                  <c:v>0.81010000000000004</c:v>
                </c:pt>
                <c:pt idx="1175">
                  <c:v>0.80769999999999997</c:v>
                </c:pt>
                <c:pt idx="1176">
                  <c:v>0.81189999999999996</c:v>
                </c:pt>
                <c:pt idx="1177">
                  <c:v>0.81010000000000004</c:v>
                </c:pt>
                <c:pt idx="1178">
                  <c:v>0.80720000000000003</c:v>
                </c:pt>
                <c:pt idx="1179">
                  <c:v>0.80449999999999999</c:v>
                </c:pt>
                <c:pt idx="1180">
                  <c:v>0.80300000000000005</c:v>
                </c:pt>
                <c:pt idx="1181">
                  <c:v>0.79790000000000005</c:v>
                </c:pt>
                <c:pt idx="1182">
                  <c:v>0.79149999999999998</c:v>
                </c:pt>
                <c:pt idx="1183">
                  <c:v>0.79449999999999998</c:v>
                </c:pt>
                <c:pt idx="1184">
                  <c:v>0.79269999999999996</c:v>
                </c:pt>
                <c:pt idx="1185">
                  <c:v>0.79159999999999997</c:v>
                </c:pt>
                <c:pt idx="1186">
                  <c:v>0.78790000000000004</c:v>
                </c:pt>
                <c:pt idx="1187">
                  <c:v>0.78569999999999995</c:v>
                </c:pt>
                <c:pt idx="1188">
                  <c:v>0.78659999999999997</c:v>
                </c:pt>
                <c:pt idx="1189">
                  <c:v>0.78369999999999995</c:v>
                </c:pt>
                <c:pt idx="1190">
                  <c:v>0.78220000000000001</c:v>
                </c:pt>
                <c:pt idx="1191">
                  <c:v>0.77900000000000003</c:v>
                </c:pt>
                <c:pt idx="1192">
                  <c:v>0.77359999999999995</c:v>
                </c:pt>
                <c:pt idx="1193">
                  <c:v>0.78159999999999996</c:v>
                </c:pt>
                <c:pt idx="1194">
                  <c:v>0.77769999999999995</c:v>
                </c:pt>
                <c:pt idx="1195">
                  <c:v>0.78480000000000005</c:v>
                </c:pt>
                <c:pt idx="1196">
                  <c:v>0.77839999999999998</c:v>
                </c:pt>
                <c:pt idx="1197">
                  <c:v>0.78259999999999996</c:v>
                </c:pt>
                <c:pt idx="1198">
                  <c:v>0.7772</c:v>
                </c:pt>
                <c:pt idx="1199">
                  <c:v>0.78</c:v>
                </c:pt>
                <c:pt idx="1200">
                  <c:v>0.78410000000000002</c:v>
                </c:pt>
                <c:pt idx="1201">
                  <c:v>0.78120000000000001</c:v>
                </c:pt>
                <c:pt idx="1202">
                  <c:v>0.78500000000000003</c:v>
                </c:pt>
                <c:pt idx="1203">
                  <c:v>0.77700000000000002</c:v>
                </c:pt>
                <c:pt idx="1204">
                  <c:v>0.78080000000000005</c:v>
                </c:pt>
                <c:pt idx="1205">
                  <c:v>0.78100000000000003</c:v>
                </c:pt>
                <c:pt idx="1206">
                  <c:v>0.77410000000000001</c:v>
                </c:pt>
                <c:pt idx="1207">
                  <c:v>0.77480000000000004</c:v>
                </c:pt>
                <c:pt idx="1208">
                  <c:v>0.7792</c:v>
                </c:pt>
                <c:pt idx="1209">
                  <c:v>0.78210000000000002</c:v>
                </c:pt>
                <c:pt idx="1210">
                  <c:v>0.79049999999999998</c:v>
                </c:pt>
                <c:pt idx="1211">
                  <c:v>0.79120000000000001</c:v>
                </c:pt>
                <c:pt idx="1212">
                  <c:v>0.79449999999999998</c:v>
                </c:pt>
                <c:pt idx="1213">
                  <c:v>0.79779999999999995</c:v>
                </c:pt>
                <c:pt idx="1214">
                  <c:v>0.79390000000000005</c:v>
                </c:pt>
                <c:pt idx="1215">
                  <c:v>0.79139999999999999</c:v>
                </c:pt>
                <c:pt idx="1216">
                  <c:v>0.79100000000000004</c:v>
                </c:pt>
                <c:pt idx="1217">
                  <c:v>0.79530000000000001</c:v>
                </c:pt>
                <c:pt idx="1218">
                  <c:v>0.79490000000000005</c:v>
                </c:pt>
                <c:pt idx="1219">
                  <c:v>0.79</c:v>
                </c:pt>
                <c:pt idx="1220">
                  <c:v>0.79500000000000004</c:v>
                </c:pt>
                <c:pt idx="1221">
                  <c:v>0.7994</c:v>
                </c:pt>
                <c:pt idx="1222">
                  <c:v>0.79479999999999995</c:v>
                </c:pt>
                <c:pt idx="1223">
                  <c:v>0.79510000000000003</c:v>
                </c:pt>
                <c:pt idx="1224">
                  <c:v>0.7964</c:v>
                </c:pt>
                <c:pt idx="1225">
                  <c:v>0.78959999999999997</c:v>
                </c:pt>
                <c:pt idx="1226">
                  <c:v>0.78180000000000005</c:v>
                </c:pt>
                <c:pt idx="1227">
                  <c:v>0.78100000000000003</c:v>
                </c:pt>
                <c:pt idx="1228">
                  <c:v>0.78590000000000004</c:v>
                </c:pt>
                <c:pt idx="1229">
                  <c:v>0.78239999999999998</c:v>
                </c:pt>
                <c:pt idx="1230">
                  <c:v>0.78059999999999996</c:v>
                </c:pt>
                <c:pt idx="1231">
                  <c:v>0.78559999999999997</c:v>
                </c:pt>
                <c:pt idx="1232">
                  <c:v>0.78280000000000005</c:v>
                </c:pt>
                <c:pt idx="1233">
                  <c:v>0.78710000000000002</c:v>
                </c:pt>
                <c:pt idx="1234">
                  <c:v>0.78810000000000002</c:v>
                </c:pt>
                <c:pt idx="1235">
                  <c:v>0.79039999999999999</c:v>
                </c:pt>
                <c:pt idx="1236">
                  <c:v>0.79890000000000005</c:v>
                </c:pt>
                <c:pt idx="1237">
                  <c:v>0.79969999999999997</c:v>
                </c:pt>
                <c:pt idx="1238">
                  <c:v>0.79449999999999998</c:v>
                </c:pt>
                <c:pt idx="1239">
                  <c:v>0.79190000000000005</c:v>
                </c:pt>
                <c:pt idx="1240">
                  <c:v>0.78769999999999996</c:v>
                </c:pt>
                <c:pt idx="1241">
                  <c:v>0.79139999999999999</c:v>
                </c:pt>
                <c:pt idx="1242">
                  <c:v>0.79510000000000003</c:v>
                </c:pt>
                <c:pt idx="1243">
                  <c:v>0.7863</c:v>
                </c:pt>
                <c:pt idx="1244">
                  <c:v>0.78749999999999998</c:v>
                </c:pt>
                <c:pt idx="1245">
                  <c:v>0.78380000000000005</c:v>
                </c:pt>
                <c:pt idx="1246">
                  <c:v>0.7833</c:v>
                </c:pt>
                <c:pt idx="1247">
                  <c:v>0.77969999999999995</c:v>
                </c:pt>
                <c:pt idx="1248">
                  <c:v>0.78200000000000003</c:v>
                </c:pt>
                <c:pt idx="1249">
                  <c:v>0.78110000000000002</c:v>
                </c:pt>
                <c:pt idx="1250">
                  <c:v>0.77669999999999995</c:v>
                </c:pt>
                <c:pt idx="1251">
                  <c:v>0.77869999999999995</c:v>
                </c:pt>
                <c:pt idx="1252">
                  <c:v>0.7792</c:v>
                </c:pt>
                <c:pt idx="1253">
                  <c:v>0.77749999999999997</c:v>
                </c:pt>
                <c:pt idx="1254">
                  <c:v>0.78159999999999996</c:v>
                </c:pt>
                <c:pt idx="1255">
                  <c:v>0.78610000000000002</c:v>
                </c:pt>
                <c:pt idx="1256">
                  <c:v>0.78649999999999998</c:v>
                </c:pt>
                <c:pt idx="1257">
                  <c:v>0.78220000000000001</c:v>
                </c:pt>
                <c:pt idx="1258">
                  <c:v>0.77890000000000004</c:v>
                </c:pt>
                <c:pt idx="1259">
                  <c:v>0.77949999999999997</c:v>
                </c:pt>
                <c:pt idx="1260">
                  <c:v>0.77980000000000005</c:v>
                </c:pt>
                <c:pt idx="1261">
                  <c:v>0.77559999999999996</c:v>
                </c:pt>
                <c:pt idx="1262">
                  <c:v>0.78110000000000002</c:v>
                </c:pt>
                <c:pt idx="1263">
                  <c:v>0.78200000000000003</c:v>
                </c:pt>
                <c:pt idx="1264">
                  <c:v>0.78339999999999999</c:v>
                </c:pt>
                <c:pt idx="1265">
                  <c:v>0.78420000000000001</c:v>
                </c:pt>
                <c:pt idx="1266">
                  <c:v>0.78249999999999997</c:v>
                </c:pt>
                <c:pt idx="1267">
                  <c:v>0.77980000000000005</c:v>
                </c:pt>
                <c:pt idx="1268">
                  <c:v>0.7792</c:v>
                </c:pt>
                <c:pt idx="1269">
                  <c:v>0.78039999999999998</c:v>
                </c:pt>
                <c:pt idx="1270">
                  <c:v>0.7792</c:v>
                </c:pt>
                <c:pt idx="1271">
                  <c:v>0.78029999999999999</c:v>
                </c:pt>
                <c:pt idx="1272">
                  <c:v>0.78090000000000004</c:v>
                </c:pt>
                <c:pt idx="1273">
                  <c:v>0.78549999999999998</c:v>
                </c:pt>
                <c:pt idx="1274">
                  <c:v>0.78900000000000003</c:v>
                </c:pt>
                <c:pt idx="1275">
                  <c:v>0.7873</c:v>
                </c:pt>
                <c:pt idx="1276">
                  <c:v>0.78810000000000002</c:v>
                </c:pt>
                <c:pt idx="1277">
                  <c:v>0.78810000000000002</c:v>
                </c:pt>
                <c:pt idx="1278">
                  <c:v>0.78590000000000004</c:v>
                </c:pt>
                <c:pt idx="1279">
                  <c:v>0.78959999999999997</c:v>
                </c:pt>
                <c:pt idx="1280">
                  <c:v>0.78710000000000002</c:v>
                </c:pt>
                <c:pt idx="1281">
                  <c:v>0.78879999999999995</c:v>
                </c:pt>
                <c:pt idx="1282">
                  <c:v>0.7883</c:v>
                </c:pt>
                <c:pt idx="1283">
                  <c:v>0.78249999999999997</c:v>
                </c:pt>
                <c:pt idx="1284">
                  <c:v>0.78220000000000001</c:v>
                </c:pt>
                <c:pt idx="1285">
                  <c:v>0.78459999999999996</c:v>
                </c:pt>
                <c:pt idx="1286">
                  <c:v>0.78800000000000003</c:v>
                </c:pt>
                <c:pt idx="1287">
                  <c:v>0.78739999999999999</c:v>
                </c:pt>
                <c:pt idx="1288">
                  <c:v>0.78720000000000001</c:v>
                </c:pt>
                <c:pt idx="1289">
                  <c:v>0.78900000000000003</c:v>
                </c:pt>
                <c:pt idx="1290">
                  <c:v>0.78510000000000002</c:v>
                </c:pt>
                <c:pt idx="1291">
                  <c:v>0.78539999999999999</c:v>
                </c:pt>
                <c:pt idx="1292">
                  <c:v>0.78639999999999999</c:v>
                </c:pt>
                <c:pt idx="1293">
                  <c:v>0.78769999999999996</c:v>
                </c:pt>
                <c:pt idx="1294">
                  <c:v>0.79359999999999997</c:v>
                </c:pt>
                <c:pt idx="1295">
                  <c:v>0.79400000000000004</c:v>
                </c:pt>
                <c:pt idx="1296">
                  <c:v>0.79759999999999998</c:v>
                </c:pt>
                <c:pt idx="1297">
                  <c:v>0.79910000000000003</c:v>
                </c:pt>
                <c:pt idx="1298">
                  <c:v>0.79649999999999999</c:v>
                </c:pt>
                <c:pt idx="1299">
                  <c:v>0.79910000000000003</c:v>
                </c:pt>
                <c:pt idx="1300">
                  <c:v>0.79790000000000005</c:v>
                </c:pt>
                <c:pt idx="1301">
                  <c:v>0.79710000000000003</c:v>
                </c:pt>
                <c:pt idx="1302">
                  <c:v>0.79790000000000005</c:v>
                </c:pt>
                <c:pt idx="1303">
                  <c:v>0.79210000000000003</c:v>
                </c:pt>
                <c:pt idx="1304">
                  <c:v>0.79249999999999998</c:v>
                </c:pt>
                <c:pt idx="1305">
                  <c:v>0.79669999999999996</c:v>
                </c:pt>
                <c:pt idx="1306">
                  <c:v>0.79630000000000001</c:v>
                </c:pt>
                <c:pt idx="1307">
                  <c:v>0.79359999999999997</c:v>
                </c:pt>
                <c:pt idx="1308">
                  <c:v>0.78779999999999994</c:v>
                </c:pt>
                <c:pt idx="1309">
                  <c:v>0.78490000000000004</c:v>
                </c:pt>
                <c:pt idx="1310">
                  <c:v>0.78590000000000004</c:v>
                </c:pt>
                <c:pt idx="1311">
                  <c:v>0.78359999999999996</c:v>
                </c:pt>
                <c:pt idx="1312">
                  <c:v>0.78390000000000004</c:v>
                </c:pt>
                <c:pt idx="1313">
                  <c:v>0.78249999999999997</c:v>
                </c:pt>
                <c:pt idx="1314">
                  <c:v>0.7863</c:v>
                </c:pt>
                <c:pt idx="1315">
                  <c:v>0.78590000000000004</c:v>
                </c:pt>
                <c:pt idx="1316">
                  <c:v>0.78269999999999995</c:v>
                </c:pt>
                <c:pt idx="1317">
                  <c:v>0.78390000000000004</c:v>
                </c:pt>
                <c:pt idx="1318">
                  <c:v>0.77949999999999997</c:v>
                </c:pt>
                <c:pt idx="1319">
                  <c:v>0.77880000000000005</c:v>
                </c:pt>
                <c:pt idx="1320">
                  <c:v>0.78090000000000004</c:v>
                </c:pt>
                <c:pt idx="1321">
                  <c:v>0.78059999999999996</c:v>
                </c:pt>
                <c:pt idx="1322">
                  <c:v>0.77949999999999997</c:v>
                </c:pt>
                <c:pt idx="1323">
                  <c:v>0.78149999999999997</c:v>
                </c:pt>
                <c:pt idx="1324">
                  <c:v>0.77959999999999996</c:v>
                </c:pt>
                <c:pt idx="1325">
                  <c:v>0.78029999999999999</c:v>
                </c:pt>
                <c:pt idx="1326">
                  <c:v>0.77849999999999997</c:v>
                </c:pt>
                <c:pt idx="1327">
                  <c:v>0.77259999999999995</c:v>
                </c:pt>
                <c:pt idx="1328">
                  <c:v>0.76370000000000005</c:v>
                </c:pt>
                <c:pt idx="1329">
                  <c:v>0.76139999999999997</c:v>
                </c:pt>
                <c:pt idx="1330">
                  <c:v>0.75760000000000005</c:v>
                </c:pt>
                <c:pt idx="1331">
                  <c:v>0.76019999999999999</c:v>
                </c:pt>
                <c:pt idx="1332">
                  <c:v>0.75519999999999998</c:v>
                </c:pt>
                <c:pt idx="1333">
                  <c:v>0.74980000000000002</c:v>
                </c:pt>
                <c:pt idx="1334">
                  <c:v>0.74950000000000006</c:v>
                </c:pt>
                <c:pt idx="1335">
                  <c:v>0.75090000000000001</c:v>
                </c:pt>
                <c:pt idx="1336">
                  <c:v>0.75260000000000005</c:v>
                </c:pt>
                <c:pt idx="1337">
                  <c:v>0.75260000000000005</c:v>
                </c:pt>
                <c:pt idx="1338">
                  <c:v>0.75739999999999996</c:v>
                </c:pt>
                <c:pt idx="1339">
                  <c:v>0.75549999999999995</c:v>
                </c:pt>
                <c:pt idx="1340">
                  <c:v>0.75270000000000004</c:v>
                </c:pt>
                <c:pt idx="1341">
                  <c:v>0.75680000000000003</c:v>
                </c:pt>
                <c:pt idx="1342">
                  <c:v>0.76090000000000002</c:v>
                </c:pt>
                <c:pt idx="1343">
                  <c:v>0.76449999999999996</c:v>
                </c:pt>
                <c:pt idx="1344">
                  <c:v>0.76349999999999996</c:v>
                </c:pt>
                <c:pt idx="1345">
                  <c:v>0.75770000000000004</c:v>
                </c:pt>
                <c:pt idx="1346">
                  <c:v>0.7591</c:v>
                </c:pt>
                <c:pt idx="1347">
                  <c:v>0.75890000000000002</c:v>
                </c:pt>
                <c:pt idx="1348">
                  <c:v>0.76170000000000004</c:v>
                </c:pt>
                <c:pt idx="1349">
                  <c:v>0.76349999999999996</c:v>
                </c:pt>
                <c:pt idx="1350">
                  <c:v>0.76249999999999996</c:v>
                </c:pt>
                <c:pt idx="1351">
                  <c:v>0.76049999999999995</c:v>
                </c:pt>
                <c:pt idx="1352">
                  <c:v>0.75770000000000004</c:v>
                </c:pt>
                <c:pt idx="1353">
                  <c:v>0.75929999999999997</c:v>
                </c:pt>
                <c:pt idx="1354">
                  <c:v>0.76429999999999998</c:v>
                </c:pt>
                <c:pt idx="1355">
                  <c:v>0.76910000000000001</c:v>
                </c:pt>
                <c:pt idx="1356">
                  <c:v>0.76780000000000004</c:v>
                </c:pt>
                <c:pt idx="1357">
                  <c:v>0.76919999999999999</c:v>
                </c:pt>
                <c:pt idx="1358">
                  <c:v>0.77290000000000003</c:v>
                </c:pt>
                <c:pt idx="1359">
                  <c:v>0.77559999999999996</c:v>
                </c:pt>
                <c:pt idx="1360">
                  <c:v>0.77380000000000004</c:v>
                </c:pt>
                <c:pt idx="1361">
                  <c:v>0.77410000000000001</c:v>
                </c:pt>
                <c:pt idx="1362">
                  <c:v>0.77290000000000003</c:v>
                </c:pt>
                <c:pt idx="1363">
                  <c:v>0.77139999999999997</c:v>
                </c:pt>
                <c:pt idx="1364">
                  <c:v>0.77180000000000004</c:v>
                </c:pt>
                <c:pt idx="1365">
                  <c:v>0.7722</c:v>
                </c:pt>
                <c:pt idx="1366">
                  <c:v>0.76770000000000005</c:v>
                </c:pt>
                <c:pt idx="1367">
                  <c:v>0.77100000000000002</c:v>
                </c:pt>
                <c:pt idx="1368">
                  <c:v>0.77329999999999999</c:v>
                </c:pt>
                <c:pt idx="1369">
                  <c:v>0.7742</c:v>
                </c:pt>
                <c:pt idx="1370">
                  <c:v>0.77180000000000004</c:v>
                </c:pt>
                <c:pt idx="1371">
                  <c:v>0.77100000000000002</c:v>
                </c:pt>
                <c:pt idx="1372">
                  <c:v>0.76729999999999998</c:v>
                </c:pt>
                <c:pt idx="1373">
                  <c:v>0.76790000000000003</c:v>
                </c:pt>
                <c:pt idx="1374">
                  <c:v>0.77149999999999996</c:v>
                </c:pt>
                <c:pt idx="1375">
                  <c:v>0.77349999999999997</c:v>
                </c:pt>
                <c:pt idx="1376">
                  <c:v>0.77010000000000001</c:v>
                </c:pt>
                <c:pt idx="1377">
                  <c:v>0.76849999999999996</c:v>
                </c:pt>
                <c:pt idx="1378">
                  <c:v>0.76680000000000004</c:v>
                </c:pt>
                <c:pt idx="1379">
                  <c:v>0.76880000000000004</c:v>
                </c:pt>
                <c:pt idx="1380">
                  <c:v>0.7712</c:v>
                </c:pt>
                <c:pt idx="1381">
                  <c:v>0.76690000000000003</c:v>
                </c:pt>
                <c:pt idx="1382">
                  <c:v>0.76160000000000005</c:v>
                </c:pt>
                <c:pt idx="1383">
                  <c:v>0.76090000000000002</c:v>
                </c:pt>
                <c:pt idx="1384">
                  <c:v>0.76119999999999999</c:v>
                </c:pt>
                <c:pt idx="1385">
                  <c:v>0.76119999999999999</c:v>
                </c:pt>
                <c:pt idx="1386">
                  <c:v>0.7611</c:v>
                </c:pt>
                <c:pt idx="1387">
                  <c:v>0.76180000000000003</c:v>
                </c:pt>
                <c:pt idx="1388">
                  <c:v>0.75949999999999995</c:v>
                </c:pt>
                <c:pt idx="1389">
                  <c:v>0.75829999999999997</c:v>
                </c:pt>
                <c:pt idx="1390">
                  <c:v>0.75509999999999999</c:v>
                </c:pt>
                <c:pt idx="1391">
                  <c:v>0.75590000000000002</c:v>
                </c:pt>
                <c:pt idx="1392">
                  <c:v>0.75839999999999996</c:v>
                </c:pt>
                <c:pt idx="1393">
                  <c:v>0.75800000000000001</c:v>
                </c:pt>
                <c:pt idx="1394">
                  <c:v>0.76390000000000002</c:v>
                </c:pt>
                <c:pt idx="1395">
                  <c:v>0.76170000000000004</c:v>
                </c:pt>
                <c:pt idx="1396">
                  <c:v>0.75890000000000002</c:v>
                </c:pt>
                <c:pt idx="1397">
                  <c:v>0.76139999999999997</c:v>
                </c:pt>
                <c:pt idx="1398">
                  <c:v>0.76239999999999997</c:v>
                </c:pt>
                <c:pt idx="1399">
                  <c:v>0.75819999999999999</c:v>
                </c:pt>
                <c:pt idx="1400">
                  <c:v>0.75770000000000004</c:v>
                </c:pt>
                <c:pt idx="1401">
                  <c:v>0.75629999999999997</c:v>
                </c:pt>
                <c:pt idx="1402">
                  <c:v>0.75539999999999996</c:v>
                </c:pt>
                <c:pt idx="1403">
                  <c:v>0.75080000000000002</c:v>
                </c:pt>
                <c:pt idx="1404">
                  <c:v>0.75170000000000003</c:v>
                </c:pt>
                <c:pt idx="1405">
                  <c:v>0.75090000000000001</c:v>
                </c:pt>
                <c:pt idx="1406">
                  <c:v>0.74709999999999999</c:v>
                </c:pt>
                <c:pt idx="1407">
                  <c:v>0.75009999999999999</c:v>
                </c:pt>
                <c:pt idx="1408">
                  <c:v>0.75280000000000002</c:v>
                </c:pt>
                <c:pt idx="1409">
                  <c:v>0.75019999999999998</c:v>
                </c:pt>
                <c:pt idx="1410">
                  <c:v>0.749</c:v>
                </c:pt>
                <c:pt idx="1411">
                  <c:v>0.75109999999999999</c:v>
                </c:pt>
                <c:pt idx="1412">
                  <c:v>0.75009999999999999</c:v>
                </c:pt>
                <c:pt idx="1413">
                  <c:v>0.74880000000000002</c:v>
                </c:pt>
                <c:pt idx="1414">
                  <c:v>0.74819999999999998</c:v>
                </c:pt>
                <c:pt idx="1415">
                  <c:v>0.75019999999999998</c:v>
                </c:pt>
                <c:pt idx="1416">
                  <c:v>0.74809999999999999</c:v>
                </c:pt>
                <c:pt idx="1417">
                  <c:v>0.74460000000000004</c:v>
                </c:pt>
                <c:pt idx="1418">
                  <c:v>0.74880000000000002</c:v>
                </c:pt>
                <c:pt idx="1419">
                  <c:v>0.74399999999999999</c:v>
                </c:pt>
                <c:pt idx="1420">
                  <c:v>0.74450000000000005</c:v>
                </c:pt>
                <c:pt idx="1421">
                  <c:v>0.74170000000000003</c:v>
                </c:pt>
                <c:pt idx="1422">
                  <c:v>0.73919999999999997</c:v>
                </c:pt>
                <c:pt idx="1423">
                  <c:v>0.73880000000000001</c:v>
                </c:pt>
                <c:pt idx="1424">
                  <c:v>0.73709999999999998</c:v>
                </c:pt>
                <c:pt idx="1425">
                  <c:v>0.73480000000000001</c:v>
                </c:pt>
                <c:pt idx="1426">
                  <c:v>0.73460000000000003</c:v>
                </c:pt>
                <c:pt idx="1427">
                  <c:v>0.73580000000000001</c:v>
                </c:pt>
                <c:pt idx="1428">
                  <c:v>0.73650000000000004</c:v>
                </c:pt>
                <c:pt idx="1429">
                  <c:v>0.73309999999999997</c:v>
                </c:pt>
                <c:pt idx="1430">
                  <c:v>0.73329999999999995</c:v>
                </c:pt>
                <c:pt idx="1431">
                  <c:v>0.73519999999999996</c:v>
                </c:pt>
                <c:pt idx="1432">
                  <c:v>0.73250000000000004</c:v>
                </c:pt>
                <c:pt idx="1433">
                  <c:v>0.73270000000000002</c:v>
                </c:pt>
                <c:pt idx="1434">
                  <c:v>0.73509999999999998</c:v>
                </c:pt>
                <c:pt idx="1435">
                  <c:v>0.73570000000000002</c:v>
                </c:pt>
                <c:pt idx="1436">
                  <c:v>0.73799999999999999</c:v>
                </c:pt>
                <c:pt idx="1437">
                  <c:v>0.73580000000000001</c:v>
                </c:pt>
                <c:pt idx="1438">
                  <c:v>0.73519999999999996</c:v>
                </c:pt>
                <c:pt idx="1439">
                  <c:v>0.73839999999999995</c:v>
                </c:pt>
                <c:pt idx="1440">
                  <c:v>0.73919999999999997</c:v>
                </c:pt>
                <c:pt idx="1441">
                  <c:v>0.74160000000000004</c:v>
                </c:pt>
                <c:pt idx="1442">
                  <c:v>0.73939999999999995</c:v>
                </c:pt>
                <c:pt idx="1443">
                  <c:v>0.73819999999999997</c:v>
                </c:pt>
                <c:pt idx="1444">
                  <c:v>0.73580000000000001</c:v>
                </c:pt>
                <c:pt idx="1445">
                  <c:v>0.7399</c:v>
                </c:pt>
                <c:pt idx="1446">
                  <c:v>0.74109999999999998</c:v>
                </c:pt>
                <c:pt idx="1447">
                  <c:v>0.74019999999999997</c:v>
                </c:pt>
                <c:pt idx="1448">
                  <c:v>0.74239999999999995</c:v>
                </c:pt>
                <c:pt idx="1449">
                  <c:v>0.74360000000000004</c:v>
                </c:pt>
                <c:pt idx="1450">
                  <c:v>0.74299999999999999</c:v>
                </c:pt>
                <c:pt idx="1451">
                  <c:v>0.74470000000000003</c:v>
                </c:pt>
                <c:pt idx="1452">
                  <c:v>0.74390000000000001</c:v>
                </c:pt>
                <c:pt idx="1453">
                  <c:v>0.74360000000000004</c:v>
                </c:pt>
                <c:pt idx="1454">
                  <c:v>0.74470000000000003</c:v>
                </c:pt>
                <c:pt idx="1455">
                  <c:v>0.74329999999999996</c:v>
                </c:pt>
                <c:pt idx="1456">
                  <c:v>0.74360000000000004</c:v>
                </c:pt>
                <c:pt idx="1457">
                  <c:v>0.74129999999999996</c:v>
                </c:pt>
                <c:pt idx="1458">
                  <c:v>0.73939999999999995</c:v>
                </c:pt>
                <c:pt idx="1459">
                  <c:v>0.74050000000000005</c:v>
                </c:pt>
                <c:pt idx="1460">
                  <c:v>0.74439999999999995</c:v>
                </c:pt>
                <c:pt idx="1461">
                  <c:v>0.74780000000000002</c:v>
                </c:pt>
                <c:pt idx="1462">
                  <c:v>0.74860000000000004</c:v>
                </c:pt>
                <c:pt idx="1463">
                  <c:v>0.75180000000000002</c:v>
                </c:pt>
                <c:pt idx="1464">
                  <c:v>0.75129999999999997</c:v>
                </c:pt>
                <c:pt idx="1465">
                  <c:v>0.75119999999999998</c:v>
                </c:pt>
                <c:pt idx="1466">
                  <c:v>0.74690000000000001</c:v>
                </c:pt>
                <c:pt idx="1467">
                  <c:v>0.74550000000000005</c:v>
                </c:pt>
                <c:pt idx="1468">
                  <c:v>0.74480000000000002</c:v>
                </c:pt>
                <c:pt idx="1469">
                  <c:v>0.746</c:v>
                </c:pt>
                <c:pt idx="1470">
                  <c:v>0.74690000000000001</c:v>
                </c:pt>
                <c:pt idx="1471">
                  <c:v>0.74239999999999995</c:v>
                </c:pt>
                <c:pt idx="1472">
                  <c:v>0.74280000000000002</c:v>
                </c:pt>
                <c:pt idx="1473">
                  <c:v>0.74319999999999997</c:v>
                </c:pt>
                <c:pt idx="1474">
                  <c:v>0.74329999999999996</c:v>
                </c:pt>
                <c:pt idx="1475">
                  <c:v>0.74350000000000005</c:v>
                </c:pt>
                <c:pt idx="1476">
                  <c:v>0.73850000000000005</c:v>
                </c:pt>
                <c:pt idx="1477">
                  <c:v>0.73399999999999999</c:v>
                </c:pt>
                <c:pt idx="1478">
                  <c:v>0.73480000000000001</c:v>
                </c:pt>
                <c:pt idx="1479">
                  <c:v>0.73529999999999995</c:v>
                </c:pt>
                <c:pt idx="1480">
                  <c:v>0.73380000000000001</c:v>
                </c:pt>
                <c:pt idx="1481">
                  <c:v>0.7339</c:v>
                </c:pt>
                <c:pt idx="1482">
                  <c:v>0.72740000000000005</c:v>
                </c:pt>
                <c:pt idx="1483">
                  <c:v>0.72750000000000004</c:v>
                </c:pt>
                <c:pt idx="1484">
                  <c:v>0.72519999999999996</c:v>
                </c:pt>
                <c:pt idx="1485">
                  <c:v>0.72560000000000002</c:v>
                </c:pt>
                <c:pt idx="1486">
                  <c:v>0.72609999999999997</c:v>
                </c:pt>
                <c:pt idx="1487">
                  <c:v>0.72560000000000002</c:v>
                </c:pt>
                <c:pt idx="1488">
                  <c:v>0.72450000000000003</c:v>
                </c:pt>
                <c:pt idx="1489">
                  <c:v>0.72440000000000004</c:v>
                </c:pt>
                <c:pt idx="1490">
                  <c:v>0.72319999999999995</c:v>
                </c:pt>
                <c:pt idx="1491">
                  <c:v>0.72430000000000005</c:v>
                </c:pt>
                <c:pt idx="1492">
                  <c:v>0.72340000000000004</c:v>
                </c:pt>
                <c:pt idx="1493">
                  <c:v>0.7288</c:v>
                </c:pt>
                <c:pt idx="1494">
                  <c:v>0.72740000000000005</c:v>
                </c:pt>
                <c:pt idx="1495">
                  <c:v>0.73329999999999995</c:v>
                </c:pt>
                <c:pt idx="1496">
                  <c:v>0.73009999999999997</c:v>
                </c:pt>
                <c:pt idx="1497">
                  <c:v>0.73080000000000001</c:v>
                </c:pt>
                <c:pt idx="1498">
                  <c:v>0.73170000000000002</c:v>
                </c:pt>
                <c:pt idx="1499">
                  <c:v>0.72970000000000002</c:v>
                </c:pt>
                <c:pt idx="1500">
                  <c:v>0.72599999999999998</c:v>
                </c:pt>
                <c:pt idx="1501">
                  <c:v>0.72499999999999998</c:v>
                </c:pt>
                <c:pt idx="1502">
                  <c:v>0.72799999999999998</c:v>
                </c:pt>
                <c:pt idx="1503">
                  <c:v>0.72470000000000001</c:v>
                </c:pt>
                <c:pt idx="1504">
                  <c:v>0.73109999999999997</c:v>
                </c:pt>
                <c:pt idx="1505">
                  <c:v>0.73029999999999995</c:v>
                </c:pt>
                <c:pt idx="1506">
                  <c:v>0.73460000000000003</c:v>
                </c:pt>
                <c:pt idx="1507">
                  <c:v>0.7389</c:v>
                </c:pt>
                <c:pt idx="1508">
                  <c:v>0.74390000000000001</c:v>
                </c:pt>
                <c:pt idx="1509">
                  <c:v>0.74480000000000002</c:v>
                </c:pt>
                <c:pt idx="1510">
                  <c:v>0.74209999999999998</c:v>
                </c:pt>
                <c:pt idx="1511">
                  <c:v>0.74219999999999997</c:v>
                </c:pt>
                <c:pt idx="1512">
                  <c:v>0.74260000000000004</c:v>
                </c:pt>
                <c:pt idx="1513">
                  <c:v>0.73839999999999995</c:v>
                </c:pt>
                <c:pt idx="1514">
                  <c:v>0.73719999999999997</c:v>
                </c:pt>
                <c:pt idx="1515">
                  <c:v>0.73119999999999996</c:v>
                </c:pt>
                <c:pt idx="1516">
                  <c:v>0.73280000000000001</c:v>
                </c:pt>
                <c:pt idx="1517">
                  <c:v>0.73509999999999998</c:v>
                </c:pt>
                <c:pt idx="1518">
                  <c:v>0.73109999999999997</c:v>
                </c:pt>
                <c:pt idx="1519">
                  <c:v>0.7339</c:v>
                </c:pt>
                <c:pt idx="1520">
                  <c:v>0.73370000000000002</c:v>
                </c:pt>
                <c:pt idx="1521">
                  <c:v>0.73499999999999999</c:v>
                </c:pt>
                <c:pt idx="1522">
                  <c:v>0.73280000000000001</c:v>
                </c:pt>
                <c:pt idx="1523">
                  <c:v>0.73040000000000005</c:v>
                </c:pt>
                <c:pt idx="1524">
                  <c:v>0.72629999999999995</c:v>
                </c:pt>
                <c:pt idx="1525">
                  <c:v>0.72450000000000003</c:v>
                </c:pt>
                <c:pt idx="1526">
                  <c:v>0.72260000000000002</c:v>
                </c:pt>
                <c:pt idx="1527">
                  <c:v>0.71919999999999995</c:v>
                </c:pt>
                <c:pt idx="1528">
                  <c:v>0.72019999999999995</c:v>
                </c:pt>
                <c:pt idx="1529">
                  <c:v>0.72070000000000001</c:v>
                </c:pt>
                <c:pt idx="1530">
                  <c:v>0.72109999999999996</c:v>
                </c:pt>
                <c:pt idx="1531">
                  <c:v>0.71509999999999996</c:v>
                </c:pt>
                <c:pt idx="1532">
                  <c:v>0.71650000000000003</c:v>
                </c:pt>
                <c:pt idx="1533">
                  <c:v>0.71099999999999997</c:v>
                </c:pt>
                <c:pt idx="1534">
                  <c:v>0.7097</c:v>
                </c:pt>
                <c:pt idx="1535">
                  <c:v>0.70989999999999998</c:v>
                </c:pt>
                <c:pt idx="1536">
                  <c:v>0.70730000000000004</c:v>
                </c:pt>
                <c:pt idx="1537">
                  <c:v>0.70779999999999998</c:v>
                </c:pt>
                <c:pt idx="1538">
                  <c:v>0.70660000000000001</c:v>
                </c:pt>
                <c:pt idx="1539">
                  <c:v>0.70089999999999997</c:v>
                </c:pt>
                <c:pt idx="1540">
                  <c:v>0.70269999999999999</c:v>
                </c:pt>
                <c:pt idx="1541">
                  <c:v>0.70650000000000002</c:v>
                </c:pt>
                <c:pt idx="1542">
                  <c:v>0.7097</c:v>
                </c:pt>
                <c:pt idx="1543">
                  <c:v>0.70730000000000004</c:v>
                </c:pt>
                <c:pt idx="1544">
                  <c:v>0.70750000000000002</c:v>
                </c:pt>
                <c:pt idx="1545">
                  <c:v>0.71179999999999999</c:v>
                </c:pt>
                <c:pt idx="1546">
                  <c:v>0.70889999999999997</c:v>
                </c:pt>
                <c:pt idx="1547">
                  <c:v>0.70689999999999997</c:v>
                </c:pt>
                <c:pt idx="1548">
                  <c:v>0.70440000000000003</c:v>
                </c:pt>
                <c:pt idx="1549">
                  <c:v>0.70530000000000004</c:v>
                </c:pt>
                <c:pt idx="1550">
                  <c:v>0.70399999999999996</c:v>
                </c:pt>
                <c:pt idx="1551">
                  <c:v>0.7056</c:v>
                </c:pt>
                <c:pt idx="1552">
                  <c:v>0.70379999999999998</c:v>
                </c:pt>
                <c:pt idx="1553">
                  <c:v>0.69950000000000001</c:v>
                </c:pt>
                <c:pt idx="1554">
                  <c:v>0.69920000000000004</c:v>
                </c:pt>
                <c:pt idx="1555">
                  <c:v>0.70509999999999995</c:v>
                </c:pt>
                <c:pt idx="1556">
                  <c:v>0.70109999999999995</c:v>
                </c:pt>
                <c:pt idx="1557">
                  <c:v>0.70089999999999997</c:v>
                </c:pt>
                <c:pt idx="1558">
                  <c:v>0.69810000000000005</c:v>
                </c:pt>
                <c:pt idx="1559">
                  <c:v>0.69479999999999997</c:v>
                </c:pt>
                <c:pt idx="1560">
                  <c:v>0.69320000000000004</c:v>
                </c:pt>
                <c:pt idx="1561">
                  <c:v>0.69289999999999996</c:v>
                </c:pt>
                <c:pt idx="1562">
                  <c:v>0.69030000000000002</c:v>
                </c:pt>
                <c:pt idx="1563">
                  <c:v>0.69320000000000004</c:v>
                </c:pt>
                <c:pt idx="1564">
                  <c:v>0.6895</c:v>
                </c:pt>
                <c:pt idx="1565">
                  <c:v>0.69110000000000005</c:v>
                </c:pt>
                <c:pt idx="1566">
                  <c:v>0.68700000000000006</c:v>
                </c:pt>
                <c:pt idx="1567">
                  <c:v>0.68310000000000004</c:v>
                </c:pt>
                <c:pt idx="1568">
                  <c:v>0.68140000000000001</c:v>
                </c:pt>
                <c:pt idx="1569">
                  <c:v>0.68130000000000002</c:v>
                </c:pt>
                <c:pt idx="1570">
                  <c:v>0.68820000000000003</c:v>
                </c:pt>
                <c:pt idx="1571">
                  <c:v>0.68479999999999996</c:v>
                </c:pt>
                <c:pt idx="1572">
                  <c:v>0.6825</c:v>
                </c:pt>
                <c:pt idx="1573">
                  <c:v>0.68440000000000001</c:v>
                </c:pt>
                <c:pt idx="1574">
                  <c:v>0.68189999999999995</c:v>
                </c:pt>
                <c:pt idx="1575">
                  <c:v>0.68189999999999995</c:v>
                </c:pt>
                <c:pt idx="1576">
                  <c:v>0.67390000000000005</c:v>
                </c:pt>
                <c:pt idx="1577">
                  <c:v>0.67300000000000004</c:v>
                </c:pt>
                <c:pt idx="1578">
                  <c:v>0.67400000000000004</c:v>
                </c:pt>
                <c:pt idx="1579">
                  <c:v>0.6724</c:v>
                </c:pt>
                <c:pt idx="1580">
                  <c:v>0.67430000000000001</c:v>
                </c:pt>
                <c:pt idx="1581">
                  <c:v>0.67379999999999995</c:v>
                </c:pt>
                <c:pt idx="1582">
                  <c:v>0.67820000000000003</c:v>
                </c:pt>
                <c:pt idx="1583">
                  <c:v>0.68340000000000001</c:v>
                </c:pt>
                <c:pt idx="1584">
                  <c:v>0.68179999999999996</c:v>
                </c:pt>
                <c:pt idx="1585">
                  <c:v>0.67759999999999998</c:v>
                </c:pt>
                <c:pt idx="1586">
                  <c:v>0.68440000000000001</c:v>
                </c:pt>
                <c:pt idx="1587">
                  <c:v>0.68320000000000003</c:v>
                </c:pt>
                <c:pt idx="1588">
                  <c:v>0.68220000000000003</c:v>
                </c:pt>
                <c:pt idx="1589">
                  <c:v>0.67969999999999997</c:v>
                </c:pt>
                <c:pt idx="1590">
                  <c:v>0.68240000000000001</c:v>
                </c:pt>
                <c:pt idx="1591">
                  <c:v>0.68</c:v>
                </c:pt>
                <c:pt idx="1592">
                  <c:v>0.68340000000000001</c:v>
                </c:pt>
                <c:pt idx="1593">
                  <c:v>0.69299999999999995</c:v>
                </c:pt>
                <c:pt idx="1594">
                  <c:v>0.69440000000000002</c:v>
                </c:pt>
                <c:pt idx="1595">
                  <c:v>0.69379999999999997</c:v>
                </c:pt>
                <c:pt idx="1596">
                  <c:v>0.69530000000000003</c:v>
                </c:pt>
                <c:pt idx="1597">
                  <c:v>0.69789999999999996</c:v>
                </c:pt>
                <c:pt idx="1598">
                  <c:v>0.69530000000000003</c:v>
                </c:pt>
                <c:pt idx="1599">
                  <c:v>0.69469999999999998</c:v>
                </c:pt>
                <c:pt idx="1600">
                  <c:v>0.69020000000000004</c:v>
                </c:pt>
                <c:pt idx="1601">
                  <c:v>0.68369999999999997</c:v>
                </c:pt>
                <c:pt idx="1602">
                  <c:v>0.67920000000000003</c:v>
                </c:pt>
                <c:pt idx="1603">
                  <c:v>0.6855</c:v>
                </c:pt>
                <c:pt idx="1604">
                  <c:v>0.67959999999999998</c:v>
                </c:pt>
                <c:pt idx="1605">
                  <c:v>0.67830000000000001</c:v>
                </c:pt>
                <c:pt idx="1606">
                  <c:v>0.68049999999999999</c:v>
                </c:pt>
                <c:pt idx="1607">
                  <c:v>0.67989999999999995</c:v>
                </c:pt>
                <c:pt idx="1608">
                  <c:v>0.68220000000000003</c:v>
                </c:pt>
                <c:pt idx="1609">
                  <c:v>0.67549999999999999</c:v>
                </c:pt>
                <c:pt idx="1610">
                  <c:v>0.67679999999999996</c:v>
                </c:pt>
                <c:pt idx="1611">
                  <c:v>0.67249999999999999</c:v>
                </c:pt>
                <c:pt idx="1612">
                  <c:v>0.67549999999999999</c:v>
                </c:pt>
                <c:pt idx="1613">
                  <c:v>0.6825</c:v>
                </c:pt>
                <c:pt idx="1614">
                  <c:v>0.68300000000000005</c:v>
                </c:pt>
                <c:pt idx="1615">
                  <c:v>0.68389999999999995</c:v>
                </c:pt>
                <c:pt idx="1616">
                  <c:v>0.68359999999999999</c:v>
                </c:pt>
                <c:pt idx="1617">
                  <c:v>0.6835</c:v>
                </c:pt>
                <c:pt idx="1618">
                  <c:v>0.67769999999999997</c:v>
                </c:pt>
                <c:pt idx="1619">
                  <c:v>0.68110000000000004</c:v>
                </c:pt>
                <c:pt idx="1620">
                  <c:v>0.67649999999999999</c:v>
                </c:pt>
                <c:pt idx="1621">
                  <c:v>0.67679999999999996</c:v>
                </c:pt>
                <c:pt idx="1622">
                  <c:v>0.67290000000000005</c:v>
                </c:pt>
                <c:pt idx="1623">
                  <c:v>0.67290000000000005</c:v>
                </c:pt>
                <c:pt idx="1624">
                  <c:v>0.67559999999999998</c:v>
                </c:pt>
                <c:pt idx="1625">
                  <c:v>0.67430000000000001</c:v>
                </c:pt>
                <c:pt idx="1626">
                  <c:v>0.68269999999999997</c:v>
                </c:pt>
                <c:pt idx="1627">
                  <c:v>0.6835</c:v>
                </c:pt>
                <c:pt idx="1628">
                  <c:v>0.69030000000000002</c:v>
                </c:pt>
                <c:pt idx="1629">
                  <c:v>0.68940000000000001</c:v>
                </c:pt>
                <c:pt idx="1630">
                  <c:v>0.68879999999999997</c:v>
                </c:pt>
                <c:pt idx="1631">
                  <c:v>0.68569999999999998</c:v>
                </c:pt>
                <c:pt idx="1632">
                  <c:v>0.68620000000000003</c:v>
                </c:pt>
                <c:pt idx="1633">
                  <c:v>0.68289999999999995</c:v>
                </c:pt>
                <c:pt idx="1634">
                  <c:v>0.68110000000000004</c:v>
                </c:pt>
                <c:pt idx="1635">
                  <c:v>0.67910000000000004</c:v>
                </c:pt>
                <c:pt idx="1636">
                  <c:v>0.67959999999999998</c:v>
                </c:pt>
                <c:pt idx="1637">
                  <c:v>0.67500000000000004</c:v>
                </c:pt>
                <c:pt idx="1638">
                  <c:v>0.6744</c:v>
                </c:pt>
                <c:pt idx="1639">
                  <c:v>0.67430000000000001</c:v>
                </c:pt>
                <c:pt idx="1640">
                  <c:v>0.66779999999999995</c:v>
                </c:pt>
                <c:pt idx="1641">
                  <c:v>0.66139999999999999</c:v>
                </c:pt>
                <c:pt idx="1642">
                  <c:v>0.65820000000000001</c:v>
                </c:pt>
                <c:pt idx="1643">
                  <c:v>0.65880000000000005</c:v>
                </c:pt>
                <c:pt idx="1644">
                  <c:v>0.65769999999999995</c:v>
                </c:pt>
                <c:pt idx="1645">
                  <c:v>0.65720000000000001</c:v>
                </c:pt>
                <c:pt idx="1646">
                  <c:v>0.65510000000000002</c:v>
                </c:pt>
                <c:pt idx="1647">
                  <c:v>0.6502</c:v>
                </c:pt>
                <c:pt idx="1648">
                  <c:v>0.6512</c:v>
                </c:pt>
                <c:pt idx="1649">
                  <c:v>0.65169999999999995</c:v>
                </c:pt>
                <c:pt idx="1650">
                  <c:v>0.65200000000000002</c:v>
                </c:pt>
                <c:pt idx="1651">
                  <c:v>0.6431</c:v>
                </c:pt>
                <c:pt idx="1652">
                  <c:v>0.63959999999999995</c:v>
                </c:pt>
                <c:pt idx="1653">
                  <c:v>0.63800000000000001</c:v>
                </c:pt>
                <c:pt idx="1654">
                  <c:v>0.63570000000000004</c:v>
                </c:pt>
                <c:pt idx="1655">
                  <c:v>0.64</c:v>
                </c:pt>
                <c:pt idx="1656">
                  <c:v>0.64</c:v>
                </c:pt>
                <c:pt idx="1657">
                  <c:v>0.6482</c:v>
                </c:pt>
                <c:pt idx="1658">
                  <c:v>0.64839999999999998</c:v>
                </c:pt>
                <c:pt idx="1659">
                  <c:v>0.63900000000000001</c:v>
                </c:pt>
                <c:pt idx="1660">
                  <c:v>0.63109999999999999</c:v>
                </c:pt>
                <c:pt idx="1661">
                  <c:v>0.63380000000000003</c:v>
                </c:pt>
                <c:pt idx="1662">
                  <c:v>0.6331</c:v>
                </c:pt>
                <c:pt idx="1663">
                  <c:v>0.63339999999999996</c:v>
                </c:pt>
                <c:pt idx="1664">
                  <c:v>0.64039999999999997</c:v>
                </c:pt>
                <c:pt idx="1665">
                  <c:v>0.63749999999999996</c:v>
                </c:pt>
                <c:pt idx="1666">
                  <c:v>0.63759999999999994</c:v>
                </c:pt>
                <c:pt idx="1667">
                  <c:v>0.63539999999999996</c:v>
                </c:pt>
                <c:pt idx="1668">
                  <c:v>0.63649999999999995</c:v>
                </c:pt>
                <c:pt idx="1669">
                  <c:v>0.63639999999999997</c:v>
                </c:pt>
                <c:pt idx="1670">
                  <c:v>0.63170000000000004</c:v>
                </c:pt>
                <c:pt idx="1671">
                  <c:v>0.63519999999999999</c:v>
                </c:pt>
                <c:pt idx="1672">
                  <c:v>0.63260000000000005</c:v>
                </c:pt>
                <c:pt idx="1673">
                  <c:v>0.63160000000000005</c:v>
                </c:pt>
                <c:pt idx="1674">
                  <c:v>0.63329999999999997</c:v>
                </c:pt>
                <c:pt idx="1675">
                  <c:v>0.62709999999999999</c:v>
                </c:pt>
                <c:pt idx="1676">
                  <c:v>0.62860000000000005</c:v>
                </c:pt>
                <c:pt idx="1677">
                  <c:v>0.63219999999999998</c:v>
                </c:pt>
                <c:pt idx="1678">
                  <c:v>0.62839999999999996</c:v>
                </c:pt>
                <c:pt idx="1679">
                  <c:v>0.62529999999999997</c:v>
                </c:pt>
                <c:pt idx="1680">
                  <c:v>0.62939999999999996</c:v>
                </c:pt>
                <c:pt idx="1681">
                  <c:v>0.63770000000000004</c:v>
                </c:pt>
                <c:pt idx="1682">
                  <c:v>0.63970000000000005</c:v>
                </c:pt>
                <c:pt idx="1683">
                  <c:v>0.63870000000000005</c:v>
                </c:pt>
                <c:pt idx="1684">
                  <c:v>0.64219999999999999</c:v>
                </c:pt>
                <c:pt idx="1685">
                  <c:v>0.6401</c:v>
                </c:pt>
                <c:pt idx="1686">
                  <c:v>0.6462</c:v>
                </c:pt>
                <c:pt idx="1687">
                  <c:v>0.64829999999999999</c:v>
                </c:pt>
                <c:pt idx="1688">
                  <c:v>0.64529999999999998</c:v>
                </c:pt>
                <c:pt idx="1689">
                  <c:v>0.64380000000000004</c:v>
                </c:pt>
                <c:pt idx="1690">
                  <c:v>0.64959999999999996</c:v>
                </c:pt>
                <c:pt idx="1691">
                  <c:v>0.64959999999999996</c:v>
                </c:pt>
                <c:pt idx="1692">
                  <c:v>0.64590000000000003</c:v>
                </c:pt>
                <c:pt idx="1693">
                  <c:v>0.64300000000000002</c:v>
                </c:pt>
                <c:pt idx="1694">
                  <c:v>0.6462</c:v>
                </c:pt>
                <c:pt idx="1695">
                  <c:v>0.6462</c:v>
                </c:pt>
                <c:pt idx="1696">
                  <c:v>0.64729999999999999</c:v>
                </c:pt>
                <c:pt idx="1697">
                  <c:v>0.64200000000000002</c:v>
                </c:pt>
                <c:pt idx="1698">
                  <c:v>0.64470000000000005</c:v>
                </c:pt>
                <c:pt idx="1699">
                  <c:v>0.6391</c:v>
                </c:pt>
                <c:pt idx="1700">
                  <c:v>0.6331</c:v>
                </c:pt>
                <c:pt idx="1701">
                  <c:v>0.63560000000000005</c:v>
                </c:pt>
                <c:pt idx="1702">
                  <c:v>0.63439999999999996</c:v>
                </c:pt>
                <c:pt idx="1703">
                  <c:v>0.63729999999999998</c:v>
                </c:pt>
                <c:pt idx="1704">
                  <c:v>0.63949999999999996</c:v>
                </c:pt>
                <c:pt idx="1705">
                  <c:v>0.64439999999999997</c:v>
                </c:pt>
                <c:pt idx="1706">
                  <c:v>0.64290000000000003</c:v>
                </c:pt>
                <c:pt idx="1707">
                  <c:v>0.64359999999999995</c:v>
                </c:pt>
                <c:pt idx="1708">
                  <c:v>0.64749999999999996</c:v>
                </c:pt>
                <c:pt idx="1709">
                  <c:v>0.64759999999999995</c:v>
                </c:pt>
                <c:pt idx="1710">
                  <c:v>0.64129999999999998</c:v>
                </c:pt>
                <c:pt idx="1711">
                  <c:v>0.63380000000000003</c:v>
                </c:pt>
                <c:pt idx="1712">
                  <c:v>0.6391</c:v>
                </c:pt>
                <c:pt idx="1713">
                  <c:v>0.64649999999999996</c:v>
                </c:pt>
                <c:pt idx="1714">
                  <c:v>0.64300000000000002</c:v>
                </c:pt>
                <c:pt idx="1715">
                  <c:v>0.64770000000000005</c:v>
                </c:pt>
                <c:pt idx="1716">
                  <c:v>0.6502</c:v>
                </c:pt>
                <c:pt idx="1717">
                  <c:v>0.64610000000000001</c:v>
                </c:pt>
                <c:pt idx="1718">
                  <c:v>0.64470000000000005</c:v>
                </c:pt>
                <c:pt idx="1719">
                  <c:v>0.64370000000000005</c:v>
                </c:pt>
                <c:pt idx="1720">
                  <c:v>0.64500000000000002</c:v>
                </c:pt>
                <c:pt idx="1721">
                  <c:v>0.64080000000000004</c:v>
                </c:pt>
                <c:pt idx="1722">
                  <c:v>0.64439999999999997</c:v>
                </c:pt>
                <c:pt idx="1723">
                  <c:v>0.64229999999999998</c:v>
                </c:pt>
                <c:pt idx="1724">
                  <c:v>0.63829999999999998</c:v>
                </c:pt>
                <c:pt idx="1725">
                  <c:v>0.63460000000000005</c:v>
                </c:pt>
                <c:pt idx="1726">
                  <c:v>0.63319999999999999</c:v>
                </c:pt>
                <c:pt idx="1727">
                  <c:v>0.63470000000000004</c:v>
                </c:pt>
                <c:pt idx="1728">
                  <c:v>0.63319999999999999</c:v>
                </c:pt>
                <c:pt idx="1729">
                  <c:v>0.62960000000000005</c:v>
                </c:pt>
                <c:pt idx="1730">
                  <c:v>0.63680000000000003</c:v>
                </c:pt>
                <c:pt idx="1731">
                  <c:v>0.63580000000000003</c:v>
                </c:pt>
                <c:pt idx="1732">
                  <c:v>0.6381</c:v>
                </c:pt>
                <c:pt idx="1733">
                  <c:v>0.63519999999999999</c:v>
                </c:pt>
                <c:pt idx="1734">
                  <c:v>0.63339999999999996</c:v>
                </c:pt>
                <c:pt idx="1735">
                  <c:v>0.62739999999999996</c:v>
                </c:pt>
                <c:pt idx="1736">
                  <c:v>0.62860000000000005</c:v>
                </c:pt>
                <c:pt idx="1737">
                  <c:v>0.62849999999999995</c:v>
                </c:pt>
                <c:pt idx="1738">
                  <c:v>0.63180000000000003</c:v>
                </c:pt>
                <c:pt idx="1739">
                  <c:v>0.63039999999999996</c:v>
                </c:pt>
                <c:pt idx="1740">
                  <c:v>0.63100000000000001</c:v>
                </c:pt>
                <c:pt idx="1741">
                  <c:v>0.62809999999999999</c:v>
                </c:pt>
                <c:pt idx="1742">
                  <c:v>0.63360000000000005</c:v>
                </c:pt>
                <c:pt idx="1743">
                  <c:v>0.63700000000000001</c:v>
                </c:pt>
                <c:pt idx="1744">
                  <c:v>0.63790000000000002</c:v>
                </c:pt>
                <c:pt idx="1745">
                  <c:v>0.63660000000000005</c:v>
                </c:pt>
                <c:pt idx="1746">
                  <c:v>0.63529999999999998</c:v>
                </c:pt>
                <c:pt idx="1747">
                  <c:v>0.64149999999999996</c:v>
                </c:pt>
                <c:pt idx="1748">
                  <c:v>0.64200000000000002</c:v>
                </c:pt>
                <c:pt idx="1749">
                  <c:v>0.64090000000000003</c:v>
                </c:pt>
                <c:pt idx="1750">
                  <c:v>0.64239999999999997</c:v>
                </c:pt>
                <c:pt idx="1751">
                  <c:v>0.64200000000000002</c:v>
                </c:pt>
                <c:pt idx="1752">
                  <c:v>0.64710000000000001</c:v>
                </c:pt>
                <c:pt idx="1753">
                  <c:v>0.64900000000000002</c:v>
                </c:pt>
                <c:pt idx="1754">
                  <c:v>0.65249999999999997</c:v>
                </c:pt>
                <c:pt idx="1755">
                  <c:v>0.6663</c:v>
                </c:pt>
                <c:pt idx="1756">
                  <c:v>0.67069999999999996</c:v>
                </c:pt>
                <c:pt idx="1757">
                  <c:v>0.67</c:v>
                </c:pt>
                <c:pt idx="1758">
                  <c:v>0.67030000000000001</c:v>
                </c:pt>
                <c:pt idx="1759">
                  <c:v>0.67449999999999999</c:v>
                </c:pt>
                <c:pt idx="1760">
                  <c:v>0.68079999999999996</c:v>
                </c:pt>
                <c:pt idx="1761">
                  <c:v>0.68049999999999999</c:v>
                </c:pt>
                <c:pt idx="1762">
                  <c:v>0.67679999999999996</c:v>
                </c:pt>
                <c:pt idx="1763">
                  <c:v>0.67810000000000004</c:v>
                </c:pt>
                <c:pt idx="1764">
                  <c:v>0.67120000000000002</c:v>
                </c:pt>
                <c:pt idx="1765">
                  <c:v>0.67600000000000005</c:v>
                </c:pt>
                <c:pt idx="1766">
                  <c:v>0.67779999999999996</c:v>
                </c:pt>
                <c:pt idx="1767">
                  <c:v>0.68240000000000001</c:v>
                </c:pt>
                <c:pt idx="1768">
                  <c:v>0.67900000000000005</c:v>
                </c:pt>
                <c:pt idx="1769">
                  <c:v>0.68</c:v>
                </c:pt>
                <c:pt idx="1770">
                  <c:v>0.68149999999999999</c:v>
                </c:pt>
                <c:pt idx="1771">
                  <c:v>0.68869999999999998</c:v>
                </c:pt>
                <c:pt idx="1772">
                  <c:v>0.68969999999999998</c:v>
                </c:pt>
                <c:pt idx="1773">
                  <c:v>0.69810000000000005</c:v>
                </c:pt>
                <c:pt idx="1774">
                  <c:v>0.70089999999999997</c:v>
                </c:pt>
                <c:pt idx="1775">
                  <c:v>0.70779999999999998</c:v>
                </c:pt>
                <c:pt idx="1776">
                  <c:v>0.70750000000000002</c:v>
                </c:pt>
                <c:pt idx="1777">
                  <c:v>0.71440000000000003</c:v>
                </c:pt>
                <c:pt idx="1778">
                  <c:v>0.71440000000000003</c:v>
                </c:pt>
                <c:pt idx="1779">
                  <c:v>0.70299999999999996</c:v>
                </c:pt>
                <c:pt idx="1780">
                  <c:v>0.70199999999999996</c:v>
                </c:pt>
                <c:pt idx="1781">
                  <c:v>0.70760000000000001</c:v>
                </c:pt>
                <c:pt idx="1782">
                  <c:v>0.69799999999999995</c:v>
                </c:pt>
                <c:pt idx="1783">
                  <c:v>0.69699999999999995</c:v>
                </c:pt>
                <c:pt idx="1784">
                  <c:v>0.69140000000000001</c:v>
                </c:pt>
                <c:pt idx="1785">
                  <c:v>0.67689999999999995</c:v>
                </c:pt>
                <c:pt idx="1786">
                  <c:v>0.68259999999999998</c:v>
                </c:pt>
                <c:pt idx="1787">
                  <c:v>0.68389999999999995</c:v>
                </c:pt>
                <c:pt idx="1788">
                  <c:v>0.6845</c:v>
                </c:pt>
                <c:pt idx="1789">
                  <c:v>0.68430000000000002</c:v>
                </c:pt>
                <c:pt idx="1790">
                  <c:v>0.69259999999999999</c:v>
                </c:pt>
                <c:pt idx="1791">
                  <c:v>0.70960000000000001</c:v>
                </c:pt>
                <c:pt idx="1792">
                  <c:v>0.71379999999999999</c:v>
                </c:pt>
                <c:pt idx="1793">
                  <c:v>0.72360000000000002</c:v>
                </c:pt>
                <c:pt idx="1794">
                  <c:v>0.72599999999999998</c:v>
                </c:pt>
                <c:pt idx="1795">
                  <c:v>0.74080000000000001</c:v>
                </c:pt>
                <c:pt idx="1796">
                  <c:v>0.7359</c:v>
                </c:pt>
                <c:pt idx="1797">
                  <c:v>0.73240000000000005</c:v>
                </c:pt>
                <c:pt idx="1798">
                  <c:v>0.73509999999999998</c:v>
                </c:pt>
                <c:pt idx="1799">
                  <c:v>0.74570000000000003</c:v>
                </c:pt>
                <c:pt idx="1800">
                  <c:v>0.73640000000000005</c:v>
                </c:pt>
                <c:pt idx="1801">
                  <c:v>0.73429999999999995</c:v>
                </c:pt>
                <c:pt idx="1802">
                  <c:v>0.7409</c:v>
                </c:pt>
                <c:pt idx="1803">
                  <c:v>0.74319999999999997</c:v>
                </c:pt>
                <c:pt idx="1804">
                  <c:v>0.74590000000000001</c:v>
                </c:pt>
                <c:pt idx="1805">
                  <c:v>0.74939999999999996</c:v>
                </c:pt>
                <c:pt idx="1806">
                  <c:v>0.76559999999999995</c:v>
                </c:pt>
                <c:pt idx="1807">
                  <c:v>0.77780000000000005</c:v>
                </c:pt>
                <c:pt idx="1808">
                  <c:v>0.77310000000000001</c:v>
                </c:pt>
                <c:pt idx="1809">
                  <c:v>0.79220000000000002</c:v>
                </c:pt>
                <c:pt idx="1810">
                  <c:v>0.8004</c:v>
                </c:pt>
                <c:pt idx="1811">
                  <c:v>0.78849999999999998</c:v>
                </c:pt>
                <c:pt idx="1812">
                  <c:v>0.77149999999999996</c:v>
                </c:pt>
                <c:pt idx="1813">
                  <c:v>0.7742</c:v>
                </c:pt>
                <c:pt idx="1814">
                  <c:v>0.78549999999999998</c:v>
                </c:pt>
                <c:pt idx="1815">
                  <c:v>0.79090000000000005</c:v>
                </c:pt>
                <c:pt idx="1816">
                  <c:v>0.77039999999999997</c:v>
                </c:pt>
                <c:pt idx="1817">
                  <c:v>0.77200000000000002</c:v>
                </c:pt>
                <c:pt idx="1818">
                  <c:v>0.78649999999999998</c:v>
                </c:pt>
                <c:pt idx="1819">
                  <c:v>0.7863</c:v>
                </c:pt>
                <c:pt idx="1820">
                  <c:v>0.78439999999999999</c:v>
                </c:pt>
                <c:pt idx="1821">
                  <c:v>0.79859999999999998</c:v>
                </c:pt>
                <c:pt idx="1822">
                  <c:v>0.79969999999999997</c:v>
                </c:pt>
                <c:pt idx="1823">
                  <c:v>0.78310000000000002</c:v>
                </c:pt>
                <c:pt idx="1824">
                  <c:v>0.79330000000000001</c:v>
                </c:pt>
                <c:pt idx="1825">
                  <c:v>0.79049999999999998</c:v>
                </c:pt>
                <c:pt idx="1826">
                  <c:v>0.79249999999999998</c:v>
                </c:pt>
                <c:pt idx="1827">
                  <c:v>0.80069999999999997</c:v>
                </c:pt>
                <c:pt idx="1828">
                  <c:v>0.80300000000000005</c:v>
                </c:pt>
                <c:pt idx="1829">
                  <c:v>0.7944</c:v>
                </c:pt>
                <c:pt idx="1830">
                  <c:v>0.77190000000000003</c:v>
                </c:pt>
                <c:pt idx="1831">
                  <c:v>0.76539999999999997</c:v>
                </c:pt>
                <c:pt idx="1832">
                  <c:v>0.77639999999999998</c:v>
                </c:pt>
                <c:pt idx="1833">
                  <c:v>0.78790000000000004</c:v>
                </c:pt>
                <c:pt idx="1834">
                  <c:v>0.79300000000000004</c:v>
                </c:pt>
                <c:pt idx="1835">
                  <c:v>0.78649999999999998</c:v>
                </c:pt>
                <c:pt idx="1836">
                  <c:v>0.7863</c:v>
                </c:pt>
                <c:pt idx="1837">
                  <c:v>0.78249999999999997</c:v>
                </c:pt>
                <c:pt idx="1838">
                  <c:v>0.78639999999999999</c:v>
                </c:pt>
                <c:pt idx="1839">
                  <c:v>0.77170000000000005</c:v>
                </c:pt>
                <c:pt idx="1840">
                  <c:v>0.77359999999999995</c:v>
                </c:pt>
                <c:pt idx="1841">
                  <c:v>0.76790000000000003</c:v>
                </c:pt>
                <c:pt idx="1842">
                  <c:v>0.74890000000000001</c:v>
                </c:pt>
                <c:pt idx="1843">
                  <c:v>0.748</c:v>
                </c:pt>
                <c:pt idx="1844">
                  <c:v>0.73060000000000003</c:v>
                </c:pt>
                <c:pt idx="1845">
                  <c:v>0.71399999999999997</c:v>
                </c:pt>
                <c:pt idx="1846">
                  <c:v>0.69350000000000001</c:v>
                </c:pt>
                <c:pt idx="1847">
                  <c:v>0.70209999999999995</c:v>
                </c:pt>
                <c:pt idx="1848">
                  <c:v>0.71879999999999999</c:v>
                </c:pt>
                <c:pt idx="1849">
                  <c:v>0.71709999999999996</c:v>
                </c:pt>
                <c:pt idx="1850">
                  <c:v>0.71799999999999997</c:v>
                </c:pt>
                <c:pt idx="1851">
                  <c:v>0.71360000000000001</c:v>
                </c:pt>
                <c:pt idx="1852">
                  <c:v>0.71289999999999998</c:v>
                </c:pt>
                <c:pt idx="1853">
                  <c:v>0.71799999999999997</c:v>
                </c:pt>
                <c:pt idx="1854">
                  <c:v>0.71140000000000003</c:v>
                </c:pt>
                <c:pt idx="1855">
                  <c:v>0.71560000000000001</c:v>
                </c:pt>
                <c:pt idx="1856">
                  <c:v>0.71870000000000001</c:v>
                </c:pt>
                <c:pt idx="1857">
                  <c:v>0.73329999999999995</c:v>
                </c:pt>
                <c:pt idx="1858">
                  <c:v>0.73870000000000002</c:v>
                </c:pt>
                <c:pt idx="1859">
                  <c:v>0.73280000000000001</c:v>
                </c:pt>
                <c:pt idx="1860">
                  <c:v>0.7298</c:v>
                </c:pt>
                <c:pt idx="1861">
                  <c:v>0.74239999999999995</c:v>
                </c:pt>
                <c:pt idx="1862">
                  <c:v>0.74839999999999995</c:v>
                </c:pt>
                <c:pt idx="1863">
                  <c:v>0.75860000000000005</c:v>
                </c:pt>
                <c:pt idx="1864">
                  <c:v>0.7581</c:v>
                </c:pt>
                <c:pt idx="1865">
                  <c:v>0.76229999999999998</c:v>
                </c:pt>
                <c:pt idx="1866">
                  <c:v>0.75360000000000005</c:v>
                </c:pt>
                <c:pt idx="1867">
                  <c:v>0.77480000000000004</c:v>
                </c:pt>
                <c:pt idx="1868">
                  <c:v>0.76790000000000003</c:v>
                </c:pt>
                <c:pt idx="1869">
                  <c:v>0.76919999999999999</c:v>
                </c:pt>
                <c:pt idx="1870">
                  <c:v>0.77090000000000003</c:v>
                </c:pt>
                <c:pt idx="1871">
                  <c:v>0.75819999999999999</c:v>
                </c:pt>
                <c:pt idx="1872">
                  <c:v>0.75990000000000002</c:v>
                </c:pt>
                <c:pt idx="1873">
                  <c:v>0.75949999999999995</c:v>
                </c:pt>
                <c:pt idx="1874">
                  <c:v>0.77190000000000003</c:v>
                </c:pt>
                <c:pt idx="1875">
                  <c:v>0.78059999999999996</c:v>
                </c:pt>
                <c:pt idx="1876">
                  <c:v>0.77859999999999996</c:v>
                </c:pt>
                <c:pt idx="1877">
                  <c:v>0.76690000000000003</c:v>
                </c:pt>
                <c:pt idx="1878">
                  <c:v>0.77829999999999999</c:v>
                </c:pt>
                <c:pt idx="1879">
                  <c:v>0.78180000000000005</c:v>
                </c:pt>
                <c:pt idx="1880">
                  <c:v>0.77290000000000003</c:v>
                </c:pt>
                <c:pt idx="1881">
                  <c:v>0.76910000000000001</c:v>
                </c:pt>
                <c:pt idx="1882">
                  <c:v>0.77439999999999998</c:v>
                </c:pt>
                <c:pt idx="1883">
                  <c:v>0.77480000000000004</c:v>
                </c:pt>
                <c:pt idx="1884">
                  <c:v>0.77749999999999997</c:v>
                </c:pt>
                <c:pt idx="1885">
                  <c:v>0.77749999999999997</c:v>
                </c:pt>
                <c:pt idx="1886">
                  <c:v>0.79479999999999995</c:v>
                </c:pt>
                <c:pt idx="1887">
                  <c:v>0.79810000000000003</c:v>
                </c:pt>
                <c:pt idx="1888">
                  <c:v>0.78900000000000003</c:v>
                </c:pt>
                <c:pt idx="1889">
                  <c:v>0.77959999999999996</c:v>
                </c:pt>
                <c:pt idx="1890">
                  <c:v>0.78779999999999994</c:v>
                </c:pt>
                <c:pt idx="1891">
                  <c:v>0.77839999999999998</c:v>
                </c:pt>
                <c:pt idx="1892">
                  <c:v>0.78600000000000003</c:v>
                </c:pt>
                <c:pt idx="1893">
                  <c:v>0.78469999999999995</c:v>
                </c:pt>
                <c:pt idx="1894">
                  <c:v>0.7893</c:v>
                </c:pt>
                <c:pt idx="1895">
                  <c:v>0.79500000000000004</c:v>
                </c:pt>
                <c:pt idx="1896">
                  <c:v>0.79610000000000003</c:v>
                </c:pt>
                <c:pt idx="1897">
                  <c:v>0.78979999999999995</c:v>
                </c:pt>
                <c:pt idx="1898">
                  <c:v>0.79749999999999999</c:v>
                </c:pt>
                <c:pt idx="1899">
                  <c:v>0.79039999999999999</c:v>
                </c:pt>
                <c:pt idx="1900">
                  <c:v>0.79290000000000005</c:v>
                </c:pt>
                <c:pt idx="1901">
                  <c:v>0.78849999999999998</c:v>
                </c:pt>
                <c:pt idx="1902">
                  <c:v>0.77910000000000001</c:v>
                </c:pt>
                <c:pt idx="1903">
                  <c:v>0.77449999999999997</c:v>
                </c:pt>
                <c:pt idx="1904">
                  <c:v>0.77349999999999997</c:v>
                </c:pt>
                <c:pt idx="1905">
                  <c:v>0.77110000000000001</c:v>
                </c:pt>
                <c:pt idx="1906">
                  <c:v>0.76829999999999998</c:v>
                </c:pt>
                <c:pt idx="1907">
                  <c:v>0.74199999999999999</c:v>
                </c:pt>
                <c:pt idx="1908">
                  <c:v>0.73180000000000001</c:v>
                </c:pt>
                <c:pt idx="1909">
                  <c:v>0.73640000000000005</c:v>
                </c:pt>
                <c:pt idx="1910">
                  <c:v>0.73350000000000004</c:v>
                </c:pt>
                <c:pt idx="1911">
                  <c:v>0.74250000000000005</c:v>
                </c:pt>
                <c:pt idx="1912">
                  <c:v>0.73629999999999995</c:v>
                </c:pt>
                <c:pt idx="1913">
                  <c:v>0.73929999999999996</c:v>
                </c:pt>
                <c:pt idx="1914">
                  <c:v>0.75239999999999996</c:v>
                </c:pt>
                <c:pt idx="1915">
                  <c:v>0.75760000000000005</c:v>
                </c:pt>
                <c:pt idx="1916">
                  <c:v>0.75470000000000004</c:v>
                </c:pt>
                <c:pt idx="1917">
                  <c:v>0.75480000000000003</c:v>
                </c:pt>
                <c:pt idx="1918">
                  <c:v>0.7429</c:v>
                </c:pt>
                <c:pt idx="1919">
                  <c:v>0.74160000000000004</c:v>
                </c:pt>
                <c:pt idx="1920">
                  <c:v>0.74539999999999995</c:v>
                </c:pt>
                <c:pt idx="1921">
                  <c:v>0.75349999999999995</c:v>
                </c:pt>
                <c:pt idx="1922">
                  <c:v>0.753</c:v>
                </c:pt>
                <c:pt idx="1923">
                  <c:v>0.75939999999999996</c:v>
                </c:pt>
                <c:pt idx="1924">
                  <c:v>0.74809999999999999</c:v>
                </c:pt>
                <c:pt idx="1925">
                  <c:v>0.75419999999999998</c:v>
                </c:pt>
                <c:pt idx="1926">
                  <c:v>0.75600000000000001</c:v>
                </c:pt>
                <c:pt idx="1927">
                  <c:v>0.75839999999999996</c:v>
                </c:pt>
                <c:pt idx="1928">
                  <c:v>0.76670000000000005</c:v>
                </c:pt>
                <c:pt idx="1929">
                  <c:v>0.77390000000000003</c:v>
                </c:pt>
                <c:pt idx="1930">
                  <c:v>0.77249999999999996</c:v>
                </c:pt>
                <c:pt idx="1931">
                  <c:v>0.76900000000000002</c:v>
                </c:pt>
                <c:pt idx="1932">
                  <c:v>0.76090000000000002</c:v>
                </c:pt>
                <c:pt idx="1933">
                  <c:v>0.75519999999999998</c:v>
                </c:pt>
                <c:pt idx="1934">
                  <c:v>0.76719999999999999</c:v>
                </c:pt>
                <c:pt idx="1935">
                  <c:v>0.76049999999999995</c:v>
                </c:pt>
                <c:pt idx="1936">
                  <c:v>0.75349999999999995</c:v>
                </c:pt>
                <c:pt idx="1937">
                  <c:v>0.75590000000000002</c:v>
                </c:pt>
                <c:pt idx="1938">
                  <c:v>0.75370000000000004</c:v>
                </c:pt>
                <c:pt idx="1939">
                  <c:v>0.746</c:v>
                </c:pt>
                <c:pt idx="1940">
                  <c:v>0.75019999999999998</c:v>
                </c:pt>
                <c:pt idx="1941">
                  <c:v>0.75</c:v>
                </c:pt>
                <c:pt idx="1942">
                  <c:v>0.74690000000000001</c:v>
                </c:pt>
                <c:pt idx="1943">
                  <c:v>0.73319999999999996</c:v>
                </c:pt>
                <c:pt idx="1944">
                  <c:v>0.73629999999999995</c:v>
                </c:pt>
                <c:pt idx="1945">
                  <c:v>0.73270000000000002</c:v>
                </c:pt>
                <c:pt idx="1946">
                  <c:v>0.73529999999999995</c:v>
                </c:pt>
                <c:pt idx="1947">
                  <c:v>0.73319999999999996</c:v>
                </c:pt>
                <c:pt idx="1948">
                  <c:v>0.74119999999999997</c:v>
                </c:pt>
                <c:pt idx="1949">
                  <c:v>0.73740000000000006</c:v>
                </c:pt>
                <c:pt idx="1950">
                  <c:v>0.73360000000000003</c:v>
                </c:pt>
                <c:pt idx="1951">
                  <c:v>0.72570000000000001</c:v>
                </c:pt>
                <c:pt idx="1952">
                  <c:v>0.71989999999999998</c:v>
                </c:pt>
                <c:pt idx="1953">
                  <c:v>0.71440000000000003</c:v>
                </c:pt>
                <c:pt idx="1954">
                  <c:v>0.71509999999999996</c:v>
                </c:pt>
                <c:pt idx="1955">
                  <c:v>0.72330000000000005</c:v>
                </c:pt>
                <c:pt idx="1956">
                  <c:v>0.71730000000000005</c:v>
                </c:pt>
                <c:pt idx="1957">
                  <c:v>0.70640000000000003</c:v>
                </c:pt>
                <c:pt idx="1958">
                  <c:v>0.70630000000000004</c:v>
                </c:pt>
                <c:pt idx="1959">
                  <c:v>0.69920000000000004</c:v>
                </c:pt>
                <c:pt idx="1960">
                  <c:v>0.70630000000000004</c:v>
                </c:pt>
                <c:pt idx="1961">
                  <c:v>0.70520000000000005</c:v>
                </c:pt>
                <c:pt idx="1962">
                  <c:v>0.71589999999999998</c:v>
                </c:pt>
                <c:pt idx="1963">
                  <c:v>0.71940000000000004</c:v>
                </c:pt>
                <c:pt idx="1964">
                  <c:v>0.71099999999999997</c:v>
                </c:pt>
                <c:pt idx="1965">
                  <c:v>0.71509999999999996</c:v>
                </c:pt>
                <c:pt idx="1966">
                  <c:v>0.70879999999999999</c:v>
                </c:pt>
                <c:pt idx="1967">
                  <c:v>0.71350000000000002</c:v>
                </c:pt>
                <c:pt idx="1968">
                  <c:v>0.72450000000000003</c:v>
                </c:pt>
                <c:pt idx="1969">
                  <c:v>0.72270000000000001</c:v>
                </c:pt>
                <c:pt idx="1970">
                  <c:v>0.71719999999999995</c:v>
                </c:pt>
                <c:pt idx="1971">
                  <c:v>0.71940000000000004</c:v>
                </c:pt>
                <c:pt idx="1972">
                  <c:v>0.71750000000000003</c:v>
                </c:pt>
                <c:pt idx="1973">
                  <c:v>0.72109999999999996</c:v>
                </c:pt>
                <c:pt idx="1974">
                  <c:v>0.71040000000000003</c:v>
                </c:pt>
                <c:pt idx="1975">
                  <c:v>0.71789999999999998</c:v>
                </c:pt>
                <c:pt idx="1976">
                  <c:v>0.71489999999999998</c:v>
                </c:pt>
                <c:pt idx="1977">
                  <c:v>0.71150000000000002</c:v>
                </c:pt>
                <c:pt idx="1978">
                  <c:v>0.71020000000000005</c:v>
                </c:pt>
                <c:pt idx="1979">
                  <c:v>0.71260000000000001</c:v>
                </c:pt>
                <c:pt idx="1980">
                  <c:v>0.70709999999999995</c:v>
                </c:pt>
                <c:pt idx="1981">
                  <c:v>0.71409999999999996</c:v>
                </c:pt>
                <c:pt idx="1982">
                  <c:v>0.71509999999999996</c:v>
                </c:pt>
                <c:pt idx="1983">
                  <c:v>0.71819999999999995</c:v>
                </c:pt>
                <c:pt idx="1984">
                  <c:v>0.72030000000000005</c:v>
                </c:pt>
                <c:pt idx="1985">
                  <c:v>0.71330000000000005</c:v>
                </c:pt>
                <c:pt idx="1986">
                  <c:v>0.71750000000000003</c:v>
                </c:pt>
                <c:pt idx="1987">
                  <c:v>0.71540000000000004</c:v>
                </c:pt>
                <c:pt idx="1988">
                  <c:v>0.71589999999999998</c:v>
                </c:pt>
                <c:pt idx="1989">
                  <c:v>0.70889999999999997</c:v>
                </c:pt>
                <c:pt idx="1990">
                  <c:v>0.70679999999999998</c:v>
                </c:pt>
                <c:pt idx="1991">
                  <c:v>0.70909999999999995</c:v>
                </c:pt>
                <c:pt idx="1992">
                  <c:v>0.70269999999999999</c:v>
                </c:pt>
                <c:pt idx="1993">
                  <c:v>0.70299999999999996</c:v>
                </c:pt>
                <c:pt idx="1994">
                  <c:v>0.70330000000000004</c:v>
                </c:pt>
                <c:pt idx="1995">
                  <c:v>0.70699999999999996</c:v>
                </c:pt>
                <c:pt idx="1996">
                  <c:v>0.70399999999999996</c:v>
                </c:pt>
                <c:pt idx="1997">
                  <c:v>0.70269999999999999</c:v>
                </c:pt>
                <c:pt idx="1998">
                  <c:v>0.70589999999999997</c:v>
                </c:pt>
                <c:pt idx="1999">
                  <c:v>0.71179999999999999</c:v>
                </c:pt>
                <c:pt idx="2000">
                  <c:v>0.71050000000000002</c:v>
                </c:pt>
                <c:pt idx="2001">
                  <c:v>0.70140000000000002</c:v>
                </c:pt>
                <c:pt idx="2002">
                  <c:v>0.69389999999999996</c:v>
                </c:pt>
                <c:pt idx="2003">
                  <c:v>0.69410000000000005</c:v>
                </c:pt>
                <c:pt idx="2004">
                  <c:v>0.69430000000000003</c:v>
                </c:pt>
                <c:pt idx="2005">
                  <c:v>0.69710000000000005</c:v>
                </c:pt>
                <c:pt idx="2006">
                  <c:v>0.70509999999999995</c:v>
                </c:pt>
                <c:pt idx="2007">
                  <c:v>0.70730000000000004</c:v>
                </c:pt>
                <c:pt idx="2008">
                  <c:v>0.70669999999999999</c:v>
                </c:pt>
                <c:pt idx="2009">
                  <c:v>0.70469999999999999</c:v>
                </c:pt>
                <c:pt idx="2010">
                  <c:v>0.69969999999999999</c:v>
                </c:pt>
                <c:pt idx="2011">
                  <c:v>0.70409999999999995</c:v>
                </c:pt>
                <c:pt idx="2012">
                  <c:v>0.71009999999999995</c:v>
                </c:pt>
                <c:pt idx="2013">
                  <c:v>0.70750000000000002</c:v>
                </c:pt>
                <c:pt idx="2014">
                  <c:v>0.70309999999999995</c:v>
                </c:pt>
                <c:pt idx="2015">
                  <c:v>0.7016</c:v>
                </c:pt>
                <c:pt idx="2016">
                  <c:v>0.69810000000000005</c:v>
                </c:pt>
                <c:pt idx="2017">
                  <c:v>0.69910000000000005</c:v>
                </c:pt>
                <c:pt idx="2018">
                  <c:v>0.69950000000000001</c:v>
                </c:pt>
                <c:pt idx="2019">
                  <c:v>0.7016</c:v>
                </c:pt>
                <c:pt idx="2020">
                  <c:v>0.69730000000000003</c:v>
                </c:pt>
                <c:pt idx="2021">
                  <c:v>0.69920000000000004</c:v>
                </c:pt>
                <c:pt idx="2022">
                  <c:v>0.69769999999999999</c:v>
                </c:pt>
                <c:pt idx="2023">
                  <c:v>0.70299999999999996</c:v>
                </c:pt>
                <c:pt idx="2024">
                  <c:v>0.70109999999999995</c:v>
                </c:pt>
                <c:pt idx="2025">
                  <c:v>0.70169999999999999</c:v>
                </c:pt>
                <c:pt idx="2026">
                  <c:v>0.69940000000000002</c:v>
                </c:pt>
                <c:pt idx="2027">
                  <c:v>0.69059999999999999</c:v>
                </c:pt>
                <c:pt idx="2028">
                  <c:v>0.68689999999999996</c:v>
                </c:pt>
                <c:pt idx="2029">
                  <c:v>0.68579999999999997</c:v>
                </c:pt>
                <c:pt idx="2030">
                  <c:v>0.68630000000000002</c:v>
                </c:pt>
                <c:pt idx="2031">
                  <c:v>0.68410000000000004</c:v>
                </c:pt>
                <c:pt idx="2032">
                  <c:v>0.68220000000000003</c:v>
                </c:pt>
                <c:pt idx="2033">
                  <c:v>0.67979999999999996</c:v>
                </c:pt>
                <c:pt idx="2034">
                  <c:v>0.6784</c:v>
                </c:pt>
                <c:pt idx="2035">
                  <c:v>0.67979999999999996</c:v>
                </c:pt>
                <c:pt idx="2036">
                  <c:v>0.68110000000000004</c:v>
                </c:pt>
                <c:pt idx="2037">
                  <c:v>0.67610000000000003</c:v>
                </c:pt>
                <c:pt idx="2038">
                  <c:v>0.67869999999999997</c:v>
                </c:pt>
                <c:pt idx="2039">
                  <c:v>0.68179999999999996</c:v>
                </c:pt>
                <c:pt idx="2040">
                  <c:v>0.68079999999999996</c:v>
                </c:pt>
                <c:pt idx="2041">
                  <c:v>0.68400000000000005</c:v>
                </c:pt>
                <c:pt idx="2042">
                  <c:v>0.6855</c:v>
                </c:pt>
                <c:pt idx="2043">
                  <c:v>0.68310000000000004</c:v>
                </c:pt>
                <c:pt idx="2044">
                  <c:v>0.6875</c:v>
                </c:pt>
                <c:pt idx="2045">
                  <c:v>0.68600000000000005</c:v>
                </c:pt>
                <c:pt idx="2046">
                  <c:v>0.68269999999999997</c:v>
                </c:pt>
                <c:pt idx="2047">
                  <c:v>0.67920000000000003</c:v>
                </c:pt>
                <c:pt idx="2048">
                  <c:v>0.68059999999999998</c:v>
                </c:pt>
                <c:pt idx="2049">
                  <c:v>0.67589999999999995</c:v>
                </c:pt>
                <c:pt idx="2050">
                  <c:v>0.67889999999999995</c:v>
                </c:pt>
                <c:pt idx="2051">
                  <c:v>0.67689999999999995</c:v>
                </c:pt>
                <c:pt idx="2052">
                  <c:v>0.67320000000000002</c:v>
                </c:pt>
                <c:pt idx="2053">
                  <c:v>0.67</c:v>
                </c:pt>
                <c:pt idx="2054">
                  <c:v>0.66900000000000004</c:v>
                </c:pt>
                <c:pt idx="2055">
                  <c:v>0.67090000000000005</c:v>
                </c:pt>
                <c:pt idx="2056">
                  <c:v>0.66820000000000002</c:v>
                </c:pt>
                <c:pt idx="2057">
                  <c:v>0.66910000000000003</c:v>
                </c:pt>
                <c:pt idx="2058">
                  <c:v>0.66590000000000005</c:v>
                </c:pt>
                <c:pt idx="2059">
                  <c:v>0.66520000000000001</c:v>
                </c:pt>
                <c:pt idx="2060">
                  <c:v>0.6663</c:v>
                </c:pt>
                <c:pt idx="2061">
                  <c:v>0.67220000000000002</c:v>
                </c:pt>
                <c:pt idx="2062">
                  <c:v>0.67549999999999999</c:v>
                </c:pt>
                <c:pt idx="2063">
                  <c:v>0.68</c:v>
                </c:pt>
                <c:pt idx="2064">
                  <c:v>0.67469999999999997</c:v>
                </c:pt>
                <c:pt idx="2065">
                  <c:v>0.67930000000000001</c:v>
                </c:pt>
                <c:pt idx="2066">
                  <c:v>0.67679999999999996</c:v>
                </c:pt>
                <c:pt idx="2067">
                  <c:v>0.67920000000000003</c:v>
                </c:pt>
                <c:pt idx="2068">
                  <c:v>0.67290000000000005</c:v>
                </c:pt>
                <c:pt idx="2069">
                  <c:v>0.6724</c:v>
                </c:pt>
                <c:pt idx="2070">
                  <c:v>0.67349999999999999</c:v>
                </c:pt>
                <c:pt idx="2071">
                  <c:v>0.66669999999999996</c:v>
                </c:pt>
                <c:pt idx="2072">
                  <c:v>0.66690000000000005</c:v>
                </c:pt>
                <c:pt idx="2073">
                  <c:v>0.6673</c:v>
                </c:pt>
                <c:pt idx="2074">
                  <c:v>0.6734</c:v>
                </c:pt>
                <c:pt idx="2075">
                  <c:v>0.67100000000000004</c:v>
                </c:pt>
                <c:pt idx="2076">
                  <c:v>0.66800000000000004</c:v>
                </c:pt>
                <c:pt idx="2077">
                  <c:v>0.67220000000000002</c:v>
                </c:pt>
                <c:pt idx="2078">
                  <c:v>0.66830000000000001</c:v>
                </c:pt>
                <c:pt idx="2079">
                  <c:v>0.67</c:v>
                </c:pt>
                <c:pt idx="2080">
                  <c:v>0.67290000000000005</c:v>
                </c:pt>
                <c:pt idx="2081">
                  <c:v>0.66839999999999999</c:v>
                </c:pt>
                <c:pt idx="2082">
                  <c:v>0.66810000000000003</c:v>
                </c:pt>
                <c:pt idx="2083">
                  <c:v>0.66080000000000005</c:v>
                </c:pt>
                <c:pt idx="2084">
                  <c:v>0.66720000000000002</c:v>
                </c:pt>
                <c:pt idx="2085">
                  <c:v>0.66649999999999998</c:v>
                </c:pt>
                <c:pt idx="2086">
                  <c:v>0.66310000000000002</c:v>
                </c:pt>
                <c:pt idx="2087">
                  <c:v>0.66469999999999996</c:v>
                </c:pt>
                <c:pt idx="2088">
                  <c:v>0.6643</c:v>
                </c:pt>
                <c:pt idx="2089">
                  <c:v>0.67300000000000004</c:v>
                </c:pt>
                <c:pt idx="2090">
                  <c:v>0.67449999999999999</c:v>
                </c:pt>
                <c:pt idx="2091">
                  <c:v>0.68010000000000004</c:v>
                </c:pt>
                <c:pt idx="2092">
                  <c:v>0.67910000000000004</c:v>
                </c:pt>
                <c:pt idx="2093">
                  <c:v>0.67879999999999996</c:v>
                </c:pt>
                <c:pt idx="2094">
                  <c:v>0.68389999999999995</c:v>
                </c:pt>
                <c:pt idx="2095">
                  <c:v>0.68230000000000002</c:v>
                </c:pt>
                <c:pt idx="2096">
                  <c:v>0.68789999999999996</c:v>
                </c:pt>
                <c:pt idx="2097">
                  <c:v>0.68820000000000003</c:v>
                </c:pt>
                <c:pt idx="2098">
                  <c:v>0.69750000000000001</c:v>
                </c:pt>
                <c:pt idx="2099">
                  <c:v>0.69730000000000003</c:v>
                </c:pt>
                <c:pt idx="2100">
                  <c:v>0.70050000000000001</c:v>
                </c:pt>
                <c:pt idx="2101">
                  <c:v>0.70179999999999998</c:v>
                </c:pt>
                <c:pt idx="2102">
                  <c:v>0.69750000000000001</c:v>
                </c:pt>
                <c:pt idx="2103">
                  <c:v>0.69540000000000002</c:v>
                </c:pt>
                <c:pt idx="2104">
                  <c:v>0.69550000000000001</c:v>
                </c:pt>
                <c:pt idx="2105">
                  <c:v>0.69669999999999999</c:v>
                </c:pt>
                <c:pt idx="2106">
                  <c:v>0.69740000000000002</c:v>
                </c:pt>
                <c:pt idx="2107">
                  <c:v>0.69779999999999998</c:v>
                </c:pt>
                <c:pt idx="2108">
                  <c:v>0.69379999999999997</c:v>
                </c:pt>
                <c:pt idx="2109">
                  <c:v>0.69610000000000005</c:v>
                </c:pt>
                <c:pt idx="2110">
                  <c:v>0.69399999999999995</c:v>
                </c:pt>
                <c:pt idx="2111">
                  <c:v>0.69889999999999997</c:v>
                </c:pt>
                <c:pt idx="2112">
                  <c:v>0.69399999999999995</c:v>
                </c:pt>
                <c:pt idx="2113">
                  <c:v>0.68899999999999995</c:v>
                </c:pt>
                <c:pt idx="2114">
                  <c:v>0.69030000000000002</c:v>
                </c:pt>
                <c:pt idx="2115">
                  <c:v>0.68920000000000003</c:v>
                </c:pt>
                <c:pt idx="2116">
                  <c:v>0.68969999999999998</c:v>
                </c:pt>
                <c:pt idx="2117">
                  <c:v>0.69510000000000005</c:v>
                </c:pt>
                <c:pt idx="2118">
                  <c:v>0.69989999999999997</c:v>
                </c:pt>
                <c:pt idx="2119">
                  <c:v>0.70889999999999997</c:v>
                </c:pt>
                <c:pt idx="2120">
                  <c:v>0.71</c:v>
                </c:pt>
                <c:pt idx="2121">
                  <c:v>0.70730000000000004</c:v>
                </c:pt>
                <c:pt idx="2122">
                  <c:v>0.70669999999999999</c:v>
                </c:pt>
                <c:pt idx="2123">
                  <c:v>0.71060000000000001</c:v>
                </c:pt>
                <c:pt idx="2124">
                  <c:v>0.71299999999999997</c:v>
                </c:pt>
                <c:pt idx="2125">
                  <c:v>0.7157</c:v>
                </c:pt>
                <c:pt idx="2126">
                  <c:v>0.72140000000000004</c:v>
                </c:pt>
                <c:pt idx="2127">
                  <c:v>0.71779999999999999</c:v>
                </c:pt>
                <c:pt idx="2128">
                  <c:v>0.71609999999999996</c:v>
                </c:pt>
                <c:pt idx="2129">
                  <c:v>0.7198</c:v>
                </c:pt>
                <c:pt idx="2130">
                  <c:v>0.72870000000000001</c:v>
                </c:pt>
                <c:pt idx="2131">
                  <c:v>0.73119999999999996</c:v>
                </c:pt>
                <c:pt idx="2132">
                  <c:v>0.73270000000000002</c:v>
                </c:pt>
                <c:pt idx="2133">
                  <c:v>0.7248</c:v>
                </c:pt>
                <c:pt idx="2134">
                  <c:v>0.72799999999999998</c:v>
                </c:pt>
                <c:pt idx="2135">
                  <c:v>0.73029999999999995</c:v>
                </c:pt>
                <c:pt idx="2136">
                  <c:v>0.73360000000000003</c:v>
                </c:pt>
                <c:pt idx="2137">
                  <c:v>0.72629999999999995</c:v>
                </c:pt>
                <c:pt idx="2138">
                  <c:v>0.7349</c:v>
                </c:pt>
                <c:pt idx="2139">
                  <c:v>0.73919999999999997</c:v>
                </c:pt>
                <c:pt idx="2140">
                  <c:v>0.73460000000000003</c:v>
                </c:pt>
                <c:pt idx="2141">
                  <c:v>0.73550000000000004</c:v>
                </c:pt>
                <c:pt idx="2142">
                  <c:v>0.74039999999999995</c:v>
                </c:pt>
                <c:pt idx="2143">
                  <c:v>0.73870000000000002</c:v>
                </c:pt>
                <c:pt idx="2144">
                  <c:v>0.73809999999999998</c:v>
                </c:pt>
                <c:pt idx="2145">
                  <c:v>0.73370000000000002</c:v>
                </c:pt>
                <c:pt idx="2146">
                  <c:v>0.73740000000000006</c:v>
                </c:pt>
                <c:pt idx="2147">
                  <c:v>0.73440000000000005</c:v>
                </c:pt>
                <c:pt idx="2148">
                  <c:v>0.73009999999999997</c:v>
                </c:pt>
                <c:pt idx="2149">
                  <c:v>0.73629999999999995</c:v>
                </c:pt>
                <c:pt idx="2150">
                  <c:v>0.73399999999999999</c:v>
                </c:pt>
                <c:pt idx="2151">
                  <c:v>0.73350000000000004</c:v>
                </c:pt>
                <c:pt idx="2152">
                  <c:v>0.73519999999999996</c:v>
                </c:pt>
                <c:pt idx="2153">
                  <c:v>0.73219999999999996</c:v>
                </c:pt>
                <c:pt idx="2154">
                  <c:v>0.73089999999999999</c:v>
                </c:pt>
                <c:pt idx="2155">
                  <c:v>0.72640000000000005</c:v>
                </c:pt>
                <c:pt idx="2156">
                  <c:v>0.73119999999999996</c:v>
                </c:pt>
                <c:pt idx="2157">
                  <c:v>0.72640000000000005</c:v>
                </c:pt>
                <c:pt idx="2158">
                  <c:v>0.72789999999999999</c:v>
                </c:pt>
                <c:pt idx="2159">
                  <c:v>0.7349</c:v>
                </c:pt>
                <c:pt idx="2160">
                  <c:v>0.73909999999999998</c:v>
                </c:pt>
                <c:pt idx="2161">
                  <c:v>0.73750000000000004</c:v>
                </c:pt>
                <c:pt idx="2162">
                  <c:v>0.74080000000000001</c:v>
                </c:pt>
                <c:pt idx="2163">
                  <c:v>0.75109999999999999</c:v>
                </c:pt>
                <c:pt idx="2164">
                  <c:v>0.75349999999999995</c:v>
                </c:pt>
                <c:pt idx="2165">
                  <c:v>0.74570000000000003</c:v>
                </c:pt>
                <c:pt idx="2166">
                  <c:v>0.74170000000000003</c:v>
                </c:pt>
                <c:pt idx="2167">
                  <c:v>0.74550000000000005</c:v>
                </c:pt>
                <c:pt idx="2168">
                  <c:v>0.74019999999999997</c:v>
                </c:pt>
                <c:pt idx="2169">
                  <c:v>0.7359</c:v>
                </c:pt>
                <c:pt idx="2170">
                  <c:v>0.74160000000000004</c:v>
                </c:pt>
                <c:pt idx="2171">
                  <c:v>0.74629999999999996</c:v>
                </c:pt>
                <c:pt idx="2172">
                  <c:v>0.74939999999999996</c:v>
                </c:pt>
                <c:pt idx="2173">
                  <c:v>0.74850000000000005</c:v>
                </c:pt>
                <c:pt idx="2174">
                  <c:v>0.74080000000000001</c:v>
                </c:pt>
                <c:pt idx="2175">
                  <c:v>0.73580000000000001</c:v>
                </c:pt>
                <c:pt idx="2176">
                  <c:v>0.73460000000000003</c:v>
                </c:pt>
                <c:pt idx="2177">
                  <c:v>0.73240000000000005</c:v>
                </c:pt>
                <c:pt idx="2178">
                  <c:v>0.73680000000000001</c:v>
                </c:pt>
                <c:pt idx="2179">
                  <c:v>0.74060000000000004</c:v>
                </c:pt>
                <c:pt idx="2180">
                  <c:v>0.74129999999999996</c:v>
                </c:pt>
                <c:pt idx="2181">
                  <c:v>0.74439999999999995</c:v>
                </c:pt>
                <c:pt idx="2182">
                  <c:v>0.74690000000000001</c:v>
                </c:pt>
                <c:pt idx="2183">
                  <c:v>0.75219999999999998</c:v>
                </c:pt>
                <c:pt idx="2184">
                  <c:v>0.74729999999999996</c:v>
                </c:pt>
                <c:pt idx="2185">
                  <c:v>0.74719999999999998</c:v>
                </c:pt>
                <c:pt idx="2186">
                  <c:v>0.75900000000000001</c:v>
                </c:pt>
                <c:pt idx="2187">
                  <c:v>0.75639999999999996</c:v>
                </c:pt>
                <c:pt idx="2188">
                  <c:v>0.75570000000000004</c:v>
                </c:pt>
                <c:pt idx="2189">
                  <c:v>0.75209999999999999</c:v>
                </c:pt>
                <c:pt idx="2190">
                  <c:v>0.75790000000000002</c:v>
                </c:pt>
                <c:pt idx="2191">
                  <c:v>0.77</c:v>
                </c:pt>
                <c:pt idx="2192">
                  <c:v>0.78039999999999998</c:v>
                </c:pt>
                <c:pt idx="2193">
                  <c:v>0.7923</c:v>
                </c:pt>
                <c:pt idx="2194">
                  <c:v>0.78420000000000001</c:v>
                </c:pt>
                <c:pt idx="2195">
                  <c:v>0.78210000000000002</c:v>
                </c:pt>
                <c:pt idx="2196">
                  <c:v>0.78969999999999996</c:v>
                </c:pt>
                <c:pt idx="2197">
                  <c:v>0.79279999999999995</c:v>
                </c:pt>
                <c:pt idx="2198">
                  <c:v>0.79779999999999995</c:v>
                </c:pt>
                <c:pt idx="2199">
                  <c:v>0.80920000000000003</c:v>
                </c:pt>
                <c:pt idx="2200">
                  <c:v>0.80679999999999996</c:v>
                </c:pt>
                <c:pt idx="2201">
                  <c:v>0.81950000000000001</c:v>
                </c:pt>
                <c:pt idx="2202">
                  <c:v>0.80549999999999999</c:v>
                </c:pt>
                <c:pt idx="2203">
                  <c:v>0.80069999999999997</c:v>
                </c:pt>
                <c:pt idx="2204">
                  <c:v>0.79559999999999997</c:v>
                </c:pt>
                <c:pt idx="2205">
                  <c:v>0.80830000000000002</c:v>
                </c:pt>
                <c:pt idx="2206">
                  <c:v>0.81</c:v>
                </c:pt>
                <c:pt idx="2207">
                  <c:v>0.82130000000000003</c:v>
                </c:pt>
                <c:pt idx="2208">
                  <c:v>0.80900000000000005</c:v>
                </c:pt>
                <c:pt idx="2209">
                  <c:v>0.81479999999999997</c:v>
                </c:pt>
                <c:pt idx="2210">
                  <c:v>0.81769999999999998</c:v>
                </c:pt>
                <c:pt idx="2211">
                  <c:v>0.81640000000000001</c:v>
                </c:pt>
                <c:pt idx="2212">
                  <c:v>0.82220000000000004</c:v>
                </c:pt>
                <c:pt idx="2213">
                  <c:v>0.83560000000000001</c:v>
                </c:pt>
                <c:pt idx="2214">
                  <c:v>0.8387</c:v>
                </c:pt>
                <c:pt idx="2215">
                  <c:v>0.83520000000000005</c:v>
                </c:pt>
                <c:pt idx="2216">
                  <c:v>0.83479999999999999</c:v>
                </c:pt>
                <c:pt idx="2217">
                  <c:v>0.82479999999999998</c:v>
                </c:pt>
                <c:pt idx="2218">
                  <c:v>0.8256</c:v>
                </c:pt>
                <c:pt idx="2219">
                  <c:v>0.81830000000000003</c:v>
                </c:pt>
                <c:pt idx="2220">
                  <c:v>0.81079999999999997</c:v>
                </c:pt>
                <c:pt idx="2221">
                  <c:v>0.81230000000000002</c:v>
                </c:pt>
                <c:pt idx="2222">
                  <c:v>0.80720000000000003</c:v>
                </c:pt>
                <c:pt idx="2223">
                  <c:v>0.80730000000000002</c:v>
                </c:pt>
                <c:pt idx="2224">
                  <c:v>0.81220000000000003</c:v>
                </c:pt>
                <c:pt idx="2225">
                  <c:v>0.81489999999999996</c:v>
                </c:pt>
                <c:pt idx="2226">
                  <c:v>0.81230000000000002</c:v>
                </c:pt>
                <c:pt idx="2227">
                  <c:v>0.81079999999999997</c:v>
                </c:pt>
                <c:pt idx="2228">
                  <c:v>0.80820000000000003</c:v>
                </c:pt>
                <c:pt idx="2229">
                  <c:v>0.8145</c:v>
                </c:pt>
                <c:pt idx="2230">
                  <c:v>0.82050000000000001</c:v>
                </c:pt>
                <c:pt idx="2231">
                  <c:v>0.81720000000000004</c:v>
                </c:pt>
                <c:pt idx="2232">
                  <c:v>0.79830000000000001</c:v>
                </c:pt>
                <c:pt idx="2233">
                  <c:v>0.79600000000000004</c:v>
                </c:pt>
                <c:pt idx="2234">
                  <c:v>0.79200000000000004</c:v>
                </c:pt>
                <c:pt idx="2235">
                  <c:v>0.7913</c:v>
                </c:pt>
                <c:pt idx="2236">
                  <c:v>0.78759999999999997</c:v>
                </c:pt>
                <c:pt idx="2237">
                  <c:v>0.79100000000000004</c:v>
                </c:pt>
                <c:pt idx="2238">
                  <c:v>0.79390000000000005</c:v>
                </c:pt>
                <c:pt idx="2239">
                  <c:v>0.78590000000000004</c:v>
                </c:pt>
                <c:pt idx="2240">
                  <c:v>0.78480000000000005</c:v>
                </c:pt>
                <c:pt idx="2241">
                  <c:v>0.7722</c:v>
                </c:pt>
                <c:pt idx="2242">
                  <c:v>0.77339999999999998</c:v>
                </c:pt>
                <c:pt idx="2243">
                  <c:v>0.77270000000000005</c:v>
                </c:pt>
                <c:pt idx="2244">
                  <c:v>0.77639999999999998</c:v>
                </c:pt>
                <c:pt idx="2245">
                  <c:v>0.78410000000000002</c:v>
                </c:pt>
                <c:pt idx="2246">
                  <c:v>0.77559999999999996</c:v>
                </c:pt>
                <c:pt idx="2247">
                  <c:v>0.77459999999999996</c:v>
                </c:pt>
                <c:pt idx="2248">
                  <c:v>0.76959999999999995</c:v>
                </c:pt>
                <c:pt idx="2249">
                  <c:v>0.76949999999999996</c:v>
                </c:pt>
                <c:pt idx="2250">
                  <c:v>0.76949999999999996</c:v>
                </c:pt>
                <c:pt idx="2251">
                  <c:v>0.76470000000000005</c:v>
                </c:pt>
                <c:pt idx="2252">
                  <c:v>0.76619999999999999</c:v>
                </c:pt>
                <c:pt idx="2253">
                  <c:v>0.75880000000000003</c:v>
                </c:pt>
                <c:pt idx="2254">
                  <c:v>0.75580000000000003</c:v>
                </c:pt>
                <c:pt idx="2255">
                  <c:v>0.75980000000000003</c:v>
                </c:pt>
                <c:pt idx="2256">
                  <c:v>0.75819999999999999</c:v>
                </c:pt>
                <c:pt idx="2257">
                  <c:v>0.753</c:v>
                </c:pt>
                <c:pt idx="2258">
                  <c:v>0.75629999999999997</c:v>
                </c:pt>
                <c:pt idx="2259">
                  <c:v>0.75890000000000002</c:v>
                </c:pt>
                <c:pt idx="2260">
                  <c:v>0.77739999999999998</c:v>
                </c:pt>
                <c:pt idx="2261">
                  <c:v>0.77949999999999997</c:v>
                </c:pt>
                <c:pt idx="2262">
                  <c:v>0.78400000000000003</c:v>
                </c:pt>
                <c:pt idx="2263">
                  <c:v>0.77959999999999996</c:v>
                </c:pt>
                <c:pt idx="2264">
                  <c:v>0.77610000000000001</c:v>
                </c:pt>
                <c:pt idx="2265">
                  <c:v>0.77800000000000002</c:v>
                </c:pt>
                <c:pt idx="2266">
                  <c:v>0.77980000000000005</c:v>
                </c:pt>
                <c:pt idx="2267">
                  <c:v>0.78669999999999995</c:v>
                </c:pt>
                <c:pt idx="2268">
                  <c:v>0.79010000000000002</c:v>
                </c:pt>
                <c:pt idx="2269">
                  <c:v>0.79190000000000005</c:v>
                </c:pt>
                <c:pt idx="2270">
                  <c:v>0.79</c:v>
                </c:pt>
                <c:pt idx="2271">
                  <c:v>0.78639999999999999</c:v>
                </c:pt>
                <c:pt idx="2272">
                  <c:v>0.78380000000000005</c:v>
                </c:pt>
                <c:pt idx="2273">
                  <c:v>0.78969999999999996</c:v>
                </c:pt>
                <c:pt idx="2274">
                  <c:v>0.78869999999999996</c:v>
                </c:pt>
                <c:pt idx="2275">
                  <c:v>0.78069999999999995</c:v>
                </c:pt>
                <c:pt idx="2276">
                  <c:v>0.77969999999999995</c:v>
                </c:pt>
                <c:pt idx="2277">
                  <c:v>0.77539999999999998</c:v>
                </c:pt>
                <c:pt idx="2278">
                  <c:v>0.78849999999999998</c:v>
                </c:pt>
                <c:pt idx="2279">
                  <c:v>0.78610000000000002</c:v>
                </c:pt>
                <c:pt idx="2280">
                  <c:v>0.78769999999999996</c:v>
                </c:pt>
                <c:pt idx="2281">
                  <c:v>0.78869999999999996</c:v>
                </c:pt>
                <c:pt idx="2282">
                  <c:v>0.7762</c:v>
                </c:pt>
                <c:pt idx="2283">
                  <c:v>0.76929999999999998</c:v>
                </c:pt>
                <c:pt idx="2284">
                  <c:v>0.76859999999999995</c:v>
                </c:pt>
                <c:pt idx="2285">
                  <c:v>0.76470000000000005</c:v>
                </c:pt>
                <c:pt idx="2286">
                  <c:v>0.76629999999999998</c:v>
                </c:pt>
                <c:pt idx="2287">
                  <c:v>0.76559999999999995</c:v>
                </c:pt>
                <c:pt idx="2288">
                  <c:v>0.75390000000000001</c:v>
                </c:pt>
                <c:pt idx="2289">
                  <c:v>0.746</c:v>
                </c:pt>
                <c:pt idx="2290">
                  <c:v>0.75109999999999999</c:v>
                </c:pt>
                <c:pt idx="2291">
                  <c:v>0.74119999999999997</c:v>
                </c:pt>
                <c:pt idx="2292">
                  <c:v>0.74319999999999997</c:v>
                </c:pt>
                <c:pt idx="2293">
                  <c:v>0.73609999999999998</c:v>
                </c:pt>
                <c:pt idx="2294">
                  <c:v>0.7339</c:v>
                </c:pt>
                <c:pt idx="2295">
                  <c:v>0.73340000000000005</c:v>
                </c:pt>
                <c:pt idx="2296">
                  <c:v>0.72509999999999997</c:v>
                </c:pt>
                <c:pt idx="2297">
                  <c:v>0.73070000000000002</c:v>
                </c:pt>
                <c:pt idx="2298">
                  <c:v>0.72260000000000002</c:v>
                </c:pt>
                <c:pt idx="2299">
                  <c:v>0.71789999999999998</c:v>
                </c:pt>
                <c:pt idx="2300">
                  <c:v>0.71809999999999996</c:v>
                </c:pt>
                <c:pt idx="2301">
                  <c:v>0.71750000000000003</c:v>
                </c:pt>
                <c:pt idx="2302">
                  <c:v>0.72070000000000001</c:v>
                </c:pt>
                <c:pt idx="2303">
                  <c:v>0.71819999999999995</c:v>
                </c:pt>
                <c:pt idx="2304">
                  <c:v>0.71630000000000005</c:v>
                </c:pt>
                <c:pt idx="2305">
                  <c:v>0.71</c:v>
                </c:pt>
                <c:pt idx="2306">
                  <c:v>0.71550000000000002</c:v>
                </c:pt>
                <c:pt idx="2307">
                  <c:v>0.7177</c:v>
                </c:pt>
                <c:pt idx="2308">
                  <c:v>0.72850000000000004</c:v>
                </c:pt>
                <c:pt idx="2309">
                  <c:v>0.71609999999999996</c:v>
                </c:pt>
                <c:pt idx="2310">
                  <c:v>0.71840000000000004</c:v>
                </c:pt>
                <c:pt idx="2311">
                  <c:v>0.7167</c:v>
                </c:pt>
                <c:pt idx="2312">
                  <c:v>0.71609999999999996</c:v>
                </c:pt>
                <c:pt idx="2313">
                  <c:v>0.72150000000000003</c:v>
                </c:pt>
                <c:pt idx="2314">
                  <c:v>0.72629999999999995</c:v>
                </c:pt>
                <c:pt idx="2315">
                  <c:v>0.71779999999999999</c:v>
                </c:pt>
                <c:pt idx="2316">
                  <c:v>0.71699999999999997</c:v>
                </c:pt>
                <c:pt idx="2317">
                  <c:v>0.7198</c:v>
                </c:pt>
                <c:pt idx="2318">
                  <c:v>0.71260000000000001</c:v>
                </c:pt>
                <c:pt idx="2319">
                  <c:v>0.70730000000000004</c:v>
                </c:pt>
                <c:pt idx="2320">
                  <c:v>0.70389999999999997</c:v>
                </c:pt>
                <c:pt idx="2321">
                  <c:v>0.7127</c:v>
                </c:pt>
                <c:pt idx="2322">
                  <c:v>0.71840000000000004</c:v>
                </c:pt>
                <c:pt idx="2323">
                  <c:v>0.72609999999999997</c:v>
                </c:pt>
                <c:pt idx="2324">
                  <c:v>0.72550000000000003</c:v>
                </c:pt>
                <c:pt idx="2325">
                  <c:v>0.73170000000000002</c:v>
                </c:pt>
                <c:pt idx="2326">
                  <c:v>0.73040000000000005</c:v>
                </c:pt>
                <c:pt idx="2327">
                  <c:v>0.73599999999999999</c:v>
                </c:pt>
                <c:pt idx="2328">
                  <c:v>0.74129999999999996</c:v>
                </c:pt>
                <c:pt idx="2329">
                  <c:v>0.73909999999999998</c:v>
                </c:pt>
                <c:pt idx="2330">
                  <c:v>0.73299999999999998</c:v>
                </c:pt>
                <c:pt idx="2331">
                  <c:v>0.73140000000000005</c:v>
                </c:pt>
                <c:pt idx="2332">
                  <c:v>0.73380000000000001</c:v>
                </c:pt>
                <c:pt idx="2333">
                  <c:v>0.74809999999999999</c:v>
                </c:pt>
                <c:pt idx="2334">
                  <c:v>0.74990000000000001</c:v>
                </c:pt>
                <c:pt idx="2335">
                  <c:v>0.75519999999999998</c:v>
                </c:pt>
                <c:pt idx="2336">
                  <c:v>0.76180000000000003</c:v>
                </c:pt>
                <c:pt idx="2337">
                  <c:v>0.7702</c:v>
                </c:pt>
                <c:pt idx="2338">
                  <c:v>0.7611</c:v>
                </c:pt>
                <c:pt idx="2339">
                  <c:v>0.75700000000000001</c:v>
                </c:pt>
                <c:pt idx="2340">
                  <c:v>0.74550000000000005</c:v>
                </c:pt>
                <c:pt idx="2341">
                  <c:v>0.75149999999999995</c:v>
                </c:pt>
                <c:pt idx="2342">
                  <c:v>0.75409999999999999</c:v>
                </c:pt>
                <c:pt idx="2343">
                  <c:v>0.754</c:v>
                </c:pt>
                <c:pt idx="2344">
                  <c:v>0.75539999999999996</c:v>
                </c:pt>
                <c:pt idx="2345">
                  <c:v>0.75619999999999998</c:v>
                </c:pt>
                <c:pt idx="2346">
                  <c:v>0.74680000000000002</c:v>
                </c:pt>
                <c:pt idx="2347">
                  <c:v>0.74750000000000005</c:v>
                </c:pt>
                <c:pt idx="2348">
                  <c:v>0.75690000000000002</c:v>
                </c:pt>
                <c:pt idx="2349">
                  <c:v>0.75509999999999999</c:v>
                </c:pt>
                <c:pt idx="2350">
                  <c:v>0.75819999999999999</c:v>
                </c:pt>
                <c:pt idx="2351">
                  <c:v>0.76170000000000004</c:v>
                </c:pt>
                <c:pt idx="2352">
                  <c:v>0.76329999999999998</c:v>
                </c:pt>
                <c:pt idx="2353">
                  <c:v>0.76339999999999997</c:v>
                </c:pt>
                <c:pt idx="2354">
                  <c:v>0.76249999999999996</c:v>
                </c:pt>
                <c:pt idx="2355">
                  <c:v>0.75970000000000004</c:v>
                </c:pt>
                <c:pt idx="2356">
                  <c:v>0.76249999999999996</c:v>
                </c:pt>
                <c:pt idx="2357">
                  <c:v>0.75609999999999999</c:v>
                </c:pt>
                <c:pt idx="2358">
                  <c:v>0.75260000000000005</c:v>
                </c:pt>
                <c:pt idx="2359">
                  <c:v>0.74709999999999999</c:v>
                </c:pt>
                <c:pt idx="2360">
                  <c:v>0.74839999999999995</c:v>
                </c:pt>
                <c:pt idx="2361">
                  <c:v>0.75149999999999995</c:v>
                </c:pt>
                <c:pt idx="2362">
                  <c:v>0.76049999999999995</c:v>
                </c:pt>
                <c:pt idx="2363">
                  <c:v>0.76910000000000001</c:v>
                </c:pt>
                <c:pt idx="2364">
                  <c:v>0.77480000000000004</c:v>
                </c:pt>
                <c:pt idx="2365">
                  <c:v>0.77210000000000001</c:v>
                </c:pt>
                <c:pt idx="2366">
                  <c:v>0.77080000000000004</c:v>
                </c:pt>
                <c:pt idx="2367">
                  <c:v>0.76139999999999997</c:v>
                </c:pt>
                <c:pt idx="2368">
                  <c:v>0.74829999999999997</c:v>
                </c:pt>
                <c:pt idx="2369">
                  <c:v>0.747</c:v>
                </c:pt>
                <c:pt idx="2370">
                  <c:v>0.747</c:v>
                </c:pt>
                <c:pt idx="2371">
                  <c:v>0.74219999999999997</c:v>
                </c:pt>
                <c:pt idx="2372">
                  <c:v>0.74219999999999997</c:v>
                </c:pt>
                <c:pt idx="2373">
                  <c:v>0.73409999999999997</c:v>
                </c:pt>
                <c:pt idx="2374">
                  <c:v>0.73319999999999996</c:v>
                </c:pt>
                <c:pt idx="2375">
                  <c:v>0.73089999999999999</c:v>
                </c:pt>
                <c:pt idx="2376">
                  <c:v>0.72929999999999995</c:v>
                </c:pt>
                <c:pt idx="2377">
                  <c:v>0.72809999999999997</c:v>
                </c:pt>
                <c:pt idx="2378">
                  <c:v>0.73470000000000002</c:v>
                </c:pt>
                <c:pt idx="2379">
                  <c:v>0.73019999999999996</c:v>
                </c:pt>
                <c:pt idx="2380">
                  <c:v>0.72309999999999997</c:v>
                </c:pt>
                <c:pt idx="2381">
                  <c:v>0.72409999999999997</c:v>
                </c:pt>
                <c:pt idx="2382">
                  <c:v>0.73350000000000004</c:v>
                </c:pt>
                <c:pt idx="2383">
                  <c:v>0.73619999999999997</c:v>
                </c:pt>
                <c:pt idx="2384">
                  <c:v>0.73619999999999997</c:v>
                </c:pt>
                <c:pt idx="2385">
                  <c:v>0.73399999999999999</c:v>
                </c:pt>
                <c:pt idx="2386">
                  <c:v>0.72819999999999996</c:v>
                </c:pt>
                <c:pt idx="2387">
                  <c:v>0.73529999999999995</c:v>
                </c:pt>
                <c:pt idx="2388">
                  <c:v>0.73799999999999999</c:v>
                </c:pt>
                <c:pt idx="2389">
                  <c:v>0.74129999999999996</c:v>
                </c:pt>
                <c:pt idx="2390">
                  <c:v>0.74150000000000005</c:v>
                </c:pt>
                <c:pt idx="2391">
                  <c:v>0.73699999999999999</c:v>
                </c:pt>
                <c:pt idx="2392">
                  <c:v>0.7349</c:v>
                </c:pt>
                <c:pt idx="2393">
                  <c:v>0.73029999999999995</c:v>
                </c:pt>
                <c:pt idx="2394">
                  <c:v>0.73240000000000005</c:v>
                </c:pt>
                <c:pt idx="2395">
                  <c:v>0.72740000000000005</c:v>
                </c:pt>
                <c:pt idx="2396">
                  <c:v>0.72460000000000002</c:v>
                </c:pt>
                <c:pt idx="2397">
                  <c:v>0.72719999999999996</c:v>
                </c:pt>
                <c:pt idx="2398">
                  <c:v>0.72430000000000005</c:v>
                </c:pt>
                <c:pt idx="2399">
                  <c:v>0.7258</c:v>
                </c:pt>
                <c:pt idx="2400">
                  <c:v>0.72109999999999996</c:v>
                </c:pt>
                <c:pt idx="2401">
                  <c:v>0.71589999999999998</c:v>
                </c:pt>
                <c:pt idx="2402">
                  <c:v>0.71489999999999998</c:v>
                </c:pt>
                <c:pt idx="2403">
                  <c:v>0.71599999999999997</c:v>
                </c:pt>
                <c:pt idx="2404">
                  <c:v>0.71919999999999995</c:v>
                </c:pt>
                <c:pt idx="2405">
                  <c:v>0.71899999999999997</c:v>
                </c:pt>
                <c:pt idx="2406">
                  <c:v>0.72470000000000001</c:v>
                </c:pt>
                <c:pt idx="2407">
                  <c:v>0.71930000000000005</c:v>
                </c:pt>
                <c:pt idx="2408">
                  <c:v>0.71460000000000001</c:v>
                </c:pt>
                <c:pt idx="2409">
                  <c:v>0.71440000000000003</c:v>
                </c:pt>
                <c:pt idx="2410">
                  <c:v>0.71960000000000002</c:v>
                </c:pt>
                <c:pt idx="2411">
                  <c:v>0.71319999999999995</c:v>
                </c:pt>
                <c:pt idx="2412">
                  <c:v>0.70509999999999995</c:v>
                </c:pt>
                <c:pt idx="2413">
                  <c:v>0.70299999999999996</c:v>
                </c:pt>
                <c:pt idx="2414">
                  <c:v>0.70450000000000002</c:v>
                </c:pt>
                <c:pt idx="2415">
                  <c:v>0.70989999999999998</c:v>
                </c:pt>
                <c:pt idx="2416">
                  <c:v>0.70540000000000003</c:v>
                </c:pt>
                <c:pt idx="2417">
                  <c:v>0.70979999999999999</c:v>
                </c:pt>
                <c:pt idx="2418">
                  <c:v>0.70989999999999998</c:v>
                </c:pt>
                <c:pt idx="2419">
                  <c:v>0.70860000000000001</c:v>
                </c:pt>
                <c:pt idx="2420">
                  <c:v>0.70779999999999998</c:v>
                </c:pt>
                <c:pt idx="2421">
                  <c:v>0.70640000000000003</c:v>
                </c:pt>
                <c:pt idx="2422">
                  <c:v>0.70250000000000001</c:v>
                </c:pt>
                <c:pt idx="2423">
                  <c:v>0.70320000000000005</c:v>
                </c:pt>
                <c:pt idx="2424">
                  <c:v>0.70309999999999995</c:v>
                </c:pt>
                <c:pt idx="2425">
                  <c:v>0.69779999999999998</c:v>
                </c:pt>
                <c:pt idx="2426">
                  <c:v>0.69889999999999997</c:v>
                </c:pt>
                <c:pt idx="2427">
                  <c:v>0.69040000000000001</c:v>
                </c:pt>
                <c:pt idx="2428">
                  <c:v>0.69269999999999998</c:v>
                </c:pt>
                <c:pt idx="2429">
                  <c:v>0.69079999999999997</c:v>
                </c:pt>
                <c:pt idx="2430">
                  <c:v>0.69240000000000002</c:v>
                </c:pt>
                <c:pt idx="2431">
                  <c:v>0.69020000000000004</c:v>
                </c:pt>
                <c:pt idx="2432">
                  <c:v>0.69299999999999995</c:v>
                </c:pt>
                <c:pt idx="2433">
                  <c:v>0.7026</c:v>
                </c:pt>
                <c:pt idx="2434">
                  <c:v>0.6976</c:v>
                </c:pt>
                <c:pt idx="2435">
                  <c:v>0.68859999999999999</c:v>
                </c:pt>
                <c:pt idx="2436">
                  <c:v>0.68720000000000003</c:v>
                </c:pt>
                <c:pt idx="2437">
                  <c:v>0.68579999999999997</c:v>
                </c:pt>
                <c:pt idx="2438">
                  <c:v>0.68289999999999995</c:v>
                </c:pt>
                <c:pt idx="2439">
                  <c:v>0.67630000000000001</c:v>
                </c:pt>
                <c:pt idx="2440">
                  <c:v>0.67469999999999997</c:v>
                </c:pt>
                <c:pt idx="2441">
                  <c:v>0.67530000000000001</c:v>
                </c:pt>
                <c:pt idx="2442">
                  <c:v>0.67430000000000001</c:v>
                </c:pt>
                <c:pt idx="2443">
                  <c:v>0.6744</c:v>
                </c:pt>
                <c:pt idx="2444">
                  <c:v>0.6744</c:v>
                </c:pt>
                <c:pt idx="2445">
                  <c:v>0.68769999999999998</c:v>
                </c:pt>
                <c:pt idx="2446">
                  <c:v>0.69820000000000004</c:v>
                </c:pt>
                <c:pt idx="2447">
                  <c:v>0.69630000000000003</c:v>
                </c:pt>
                <c:pt idx="2448">
                  <c:v>0.69389999999999996</c:v>
                </c:pt>
                <c:pt idx="2449">
                  <c:v>0.7046</c:v>
                </c:pt>
                <c:pt idx="2450">
                  <c:v>0.70199999999999996</c:v>
                </c:pt>
                <c:pt idx="2451">
                  <c:v>0.70840000000000003</c:v>
                </c:pt>
                <c:pt idx="2452">
                  <c:v>0.70640000000000003</c:v>
                </c:pt>
                <c:pt idx="2453">
                  <c:v>0.70240000000000002</c:v>
                </c:pt>
                <c:pt idx="2454">
                  <c:v>0.70189999999999997</c:v>
                </c:pt>
                <c:pt idx="2455">
                  <c:v>0.69869999999999999</c:v>
                </c:pt>
                <c:pt idx="2456">
                  <c:v>0.70630000000000004</c:v>
                </c:pt>
                <c:pt idx="2457">
                  <c:v>0.71179999999999999</c:v>
                </c:pt>
                <c:pt idx="2458">
                  <c:v>0.70920000000000005</c:v>
                </c:pt>
                <c:pt idx="2459">
                  <c:v>0.70989999999999998</c:v>
                </c:pt>
                <c:pt idx="2460">
                  <c:v>0.70699999999999996</c:v>
                </c:pt>
                <c:pt idx="2461">
                  <c:v>0.69850000000000001</c:v>
                </c:pt>
                <c:pt idx="2462">
                  <c:v>0.6946</c:v>
                </c:pt>
                <c:pt idx="2463">
                  <c:v>0.69779999999999998</c:v>
                </c:pt>
                <c:pt idx="2464">
                  <c:v>0.69010000000000005</c:v>
                </c:pt>
                <c:pt idx="2465">
                  <c:v>0.68330000000000002</c:v>
                </c:pt>
                <c:pt idx="2466">
                  <c:v>0.68610000000000004</c:v>
                </c:pt>
                <c:pt idx="2467">
                  <c:v>0.68069999999999997</c:v>
                </c:pt>
                <c:pt idx="2468">
                  <c:v>0.68569999999999998</c:v>
                </c:pt>
                <c:pt idx="2469">
                  <c:v>0.68910000000000005</c:v>
                </c:pt>
                <c:pt idx="2470">
                  <c:v>0.69699999999999995</c:v>
                </c:pt>
                <c:pt idx="2471">
                  <c:v>0.69379999999999997</c:v>
                </c:pt>
                <c:pt idx="2472">
                  <c:v>0.69240000000000002</c:v>
                </c:pt>
                <c:pt idx="2473">
                  <c:v>0.70520000000000005</c:v>
                </c:pt>
                <c:pt idx="2474">
                  <c:v>0.7036</c:v>
                </c:pt>
                <c:pt idx="2475">
                  <c:v>0.69899999999999995</c:v>
                </c:pt>
                <c:pt idx="2476">
                  <c:v>0.69910000000000005</c:v>
                </c:pt>
                <c:pt idx="2477">
                  <c:v>0.69389999999999996</c:v>
                </c:pt>
                <c:pt idx="2478">
                  <c:v>0.6966</c:v>
                </c:pt>
                <c:pt idx="2479">
                  <c:v>0.70140000000000002</c:v>
                </c:pt>
                <c:pt idx="2480">
                  <c:v>0.70469999999999999</c:v>
                </c:pt>
                <c:pt idx="2481">
                  <c:v>0.7</c:v>
                </c:pt>
                <c:pt idx="2482">
                  <c:v>0.69589999999999996</c:v>
                </c:pt>
                <c:pt idx="2483">
                  <c:v>0.69279999999999997</c:v>
                </c:pt>
                <c:pt idx="2484">
                  <c:v>0.68959999999999999</c:v>
                </c:pt>
                <c:pt idx="2485">
                  <c:v>0.68830000000000002</c:v>
                </c:pt>
                <c:pt idx="2486">
                  <c:v>0.69299999999999995</c:v>
                </c:pt>
                <c:pt idx="2487">
                  <c:v>0.69830000000000003</c:v>
                </c:pt>
                <c:pt idx="2488">
                  <c:v>0.69640000000000002</c:v>
                </c:pt>
                <c:pt idx="2489">
                  <c:v>0.70109999999999995</c:v>
                </c:pt>
                <c:pt idx="2490">
                  <c:v>0.7127</c:v>
                </c:pt>
                <c:pt idx="2491">
                  <c:v>0.71560000000000001</c:v>
                </c:pt>
                <c:pt idx="2492">
                  <c:v>0.70630000000000004</c:v>
                </c:pt>
                <c:pt idx="2493">
                  <c:v>0.70699999999999996</c:v>
                </c:pt>
                <c:pt idx="2494">
                  <c:v>0.70660000000000001</c:v>
                </c:pt>
                <c:pt idx="2495">
                  <c:v>0.70850000000000002</c:v>
                </c:pt>
                <c:pt idx="2496">
                  <c:v>0.70669999999999999</c:v>
                </c:pt>
                <c:pt idx="2497">
                  <c:v>0.70340000000000003</c:v>
                </c:pt>
                <c:pt idx="2498">
                  <c:v>0.69330000000000003</c:v>
                </c:pt>
                <c:pt idx="2499">
                  <c:v>0.69650000000000001</c:v>
                </c:pt>
                <c:pt idx="2500">
                  <c:v>0.6956</c:v>
                </c:pt>
                <c:pt idx="2501">
                  <c:v>0.68920000000000003</c:v>
                </c:pt>
                <c:pt idx="2502">
                  <c:v>0.69599999999999995</c:v>
                </c:pt>
                <c:pt idx="2503">
                  <c:v>0.69779999999999998</c:v>
                </c:pt>
                <c:pt idx="2504">
                  <c:v>0.69450000000000001</c:v>
                </c:pt>
                <c:pt idx="2505">
                  <c:v>0.70179999999999998</c:v>
                </c:pt>
                <c:pt idx="2506">
                  <c:v>0.70430000000000004</c:v>
                </c:pt>
                <c:pt idx="2507">
                  <c:v>0.69820000000000004</c:v>
                </c:pt>
                <c:pt idx="2508">
                  <c:v>0.70950000000000002</c:v>
                </c:pt>
                <c:pt idx="2509">
                  <c:v>0.70030000000000003</c:v>
                </c:pt>
                <c:pt idx="2510">
                  <c:v>0.70530000000000004</c:v>
                </c:pt>
                <c:pt idx="2511">
                  <c:v>0.6956</c:v>
                </c:pt>
                <c:pt idx="2512">
                  <c:v>0.70530000000000004</c:v>
                </c:pt>
                <c:pt idx="2513">
                  <c:v>0.70230000000000004</c:v>
                </c:pt>
                <c:pt idx="2514">
                  <c:v>0.70179999999999998</c:v>
                </c:pt>
                <c:pt idx="2515">
                  <c:v>0.69230000000000003</c:v>
                </c:pt>
                <c:pt idx="2516">
                  <c:v>0.69410000000000005</c:v>
                </c:pt>
                <c:pt idx="2517">
                  <c:v>0.69310000000000005</c:v>
                </c:pt>
                <c:pt idx="2518">
                  <c:v>0.69769999999999999</c:v>
                </c:pt>
                <c:pt idx="2519">
                  <c:v>0.69479999999999997</c:v>
                </c:pt>
                <c:pt idx="2520">
                  <c:v>0.69640000000000002</c:v>
                </c:pt>
                <c:pt idx="2521">
                  <c:v>0.6925</c:v>
                </c:pt>
                <c:pt idx="2522">
                  <c:v>0.69379999999999997</c:v>
                </c:pt>
                <c:pt idx="2523">
                  <c:v>0.69540000000000002</c:v>
                </c:pt>
                <c:pt idx="2524">
                  <c:v>0.68969999999999998</c:v>
                </c:pt>
                <c:pt idx="2525">
                  <c:v>0.68910000000000005</c:v>
                </c:pt>
                <c:pt idx="2526">
                  <c:v>0.69240000000000002</c:v>
                </c:pt>
                <c:pt idx="2527">
                  <c:v>0.69569999999999999</c:v>
                </c:pt>
                <c:pt idx="2528">
                  <c:v>0.70120000000000005</c:v>
                </c:pt>
                <c:pt idx="2529">
                  <c:v>0.70389999999999997</c:v>
                </c:pt>
                <c:pt idx="2530">
                  <c:v>0.71440000000000003</c:v>
                </c:pt>
                <c:pt idx="2531">
                  <c:v>0.70930000000000004</c:v>
                </c:pt>
                <c:pt idx="2532">
                  <c:v>0.72050000000000003</c:v>
                </c:pt>
                <c:pt idx="2533">
                  <c:v>0.73229999999999995</c:v>
                </c:pt>
                <c:pt idx="2534">
                  <c:v>0.73099999999999998</c:v>
                </c:pt>
                <c:pt idx="2535">
                  <c:v>0.73109999999999997</c:v>
                </c:pt>
                <c:pt idx="2536">
                  <c:v>0.72709999999999997</c:v>
                </c:pt>
                <c:pt idx="2537">
                  <c:v>0.72070000000000001</c:v>
                </c:pt>
                <c:pt idx="2538">
                  <c:v>0.72460000000000002</c:v>
                </c:pt>
                <c:pt idx="2539">
                  <c:v>0.73060000000000003</c:v>
                </c:pt>
                <c:pt idx="2540">
                  <c:v>0.72989999999999999</c:v>
                </c:pt>
                <c:pt idx="2541">
                  <c:v>0.73680000000000001</c:v>
                </c:pt>
                <c:pt idx="2542">
                  <c:v>0.74270000000000003</c:v>
                </c:pt>
                <c:pt idx="2543">
                  <c:v>0.74070000000000003</c:v>
                </c:pt>
                <c:pt idx="2544">
                  <c:v>0.7389</c:v>
                </c:pt>
                <c:pt idx="2545">
                  <c:v>0.73580000000000001</c:v>
                </c:pt>
                <c:pt idx="2546">
                  <c:v>0.73829999999999996</c:v>
                </c:pt>
                <c:pt idx="2547">
                  <c:v>0.73550000000000004</c:v>
                </c:pt>
                <c:pt idx="2548">
                  <c:v>0.74680000000000002</c:v>
                </c:pt>
                <c:pt idx="2549">
                  <c:v>0.75900000000000001</c:v>
                </c:pt>
                <c:pt idx="2550">
                  <c:v>0.74880000000000002</c:v>
                </c:pt>
                <c:pt idx="2551">
                  <c:v>0.74919999999999998</c:v>
                </c:pt>
                <c:pt idx="2552">
                  <c:v>0.74419999999999997</c:v>
                </c:pt>
                <c:pt idx="2553">
                  <c:v>0.74750000000000005</c:v>
                </c:pt>
                <c:pt idx="2554">
                  <c:v>0.73299999999999998</c:v>
                </c:pt>
                <c:pt idx="2555">
                  <c:v>0.73319999999999996</c:v>
                </c:pt>
                <c:pt idx="2556">
                  <c:v>0.72509999999999997</c:v>
                </c:pt>
                <c:pt idx="2557">
                  <c:v>0.72589999999999999</c:v>
                </c:pt>
                <c:pt idx="2558">
                  <c:v>0.72040000000000004</c:v>
                </c:pt>
                <c:pt idx="2559">
                  <c:v>0.72789999999999999</c:v>
                </c:pt>
                <c:pt idx="2560">
                  <c:v>0.72719999999999996</c:v>
                </c:pt>
                <c:pt idx="2561">
                  <c:v>0.72670000000000001</c:v>
                </c:pt>
                <c:pt idx="2562">
                  <c:v>0.72570000000000001</c:v>
                </c:pt>
                <c:pt idx="2563">
                  <c:v>0.71960000000000002</c:v>
                </c:pt>
                <c:pt idx="2564">
                  <c:v>0.71789999999999998</c:v>
                </c:pt>
                <c:pt idx="2565">
                  <c:v>0.71899999999999997</c:v>
                </c:pt>
                <c:pt idx="2566">
                  <c:v>0.71909999999999996</c:v>
                </c:pt>
                <c:pt idx="2567">
                  <c:v>0.70479999999999998</c:v>
                </c:pt>
                <c:pt idx="2568">
                  <c:v>0.70640000000000003</c:v>
                </c:pt>
                <c:pt idx="2569">
                  <c:v>0.72160000000000002</c:v>
                </c:pt>
                <c:pt idx="2570">
                  <c:v>0.72989999999999999</c:v>
                </c:pt>
                <c:pt idx="2571">
                  <c:v>0.72740000000000005</c:v>
                </c:pt>
                <c:pt idx="2572">
                  <c:v>0.72340000000000004</c:v>
                </c:pt>
                <c:pt idx="2573">
                  <c:v>0.72489999999999999</c:v>
                </c:pt>
                <c:pt idx="2574">
                  <c:v>0.72589999999999999</c:v>
                </c:pt>
                <c:pt idx="2575">
                  <c:v>0.72289999999999999</c:v>
                </c:pt>
                <c:pt idx="2576">
                  <c:v>0.73850000000000005</c:v>
                </c:pt>
                <c:pt idx="2577">
                  <c:v>0.73480000000000001</c:v>
                </c:pt>
                <c:pt idx="2578">
                  <c:v>0.72750000000000004</c:v>
                </c:pt>
                <c:pt idx="2579">
                  <c:v>0.73350000000000004</c:v>
                </c:pt>
                <c:pt idx="2580">
                  <c:v>0.73870000000000002</c:v>
                </c:pt>
                <c:pt idx="2581">
                  <c:v>0.74260000000000004</c:v>
                </c:pt>
                <c:pt idx="2582">
                  <c:v>0.74299999999999999</c:v>
                </c:pt>
                <c:pt idx="2583">
                  <c:v>0.73960000000000004</c:v>
                </c:pt>
                <c:pt idx="2584">
                  <c:v>0.74129999999999996</c:v>
                </c:pt>
                <c:pt idx="2585">
                  <c:v>0.74039999999999995</c:v>
                </c:pt>
                <c:pt idx="2586">
                  <c:v>0.74950000000000006</c:v>
                </c:pt>
                <c:pt idx="2587">
                  <c:v>0.75519999999999998</c:v>
                </c:pt>
                <c:pt idx="2588">
                  <c:v>0.75080000000000002</c:v>
                </c:pt>
                <c:pt idx="2589">
                  <c:v>0.751</c:v>
                </c:pt>
                <c:pt idx="2590">
                  <c:v>0.74380000000000002</c:v>
                </c:pt>
                <c:pt idx="2591">
                  <c:v>0.76619999999999999</c:v>
                </c:pt>
                <c:pt idx="2592">
                  <c:v>0.77249999999999996</c:v>
                </c:pt>
                <c:pt idx="2593">
                  <c:v>0.78190000000000004</c:v>
                </c:pt>
                <c:pt idx="2594">
                  <c:v>0.78620000000000001</c:v>
                </c:pt>
                <c:pt idx="2595">
                  <c:v>0.78339999999999999</c:v>
                </c:pt>
                <c:pt idx="2596">
                  <c:v>0.78259999999999996</c:v>
                </c:pt>
                <c:pt idx="2597">
                  <c:v>0.78700000000000003</c:v>
                </c:pt>
                <c:pt idx="2598">
                  <c:v>0.78029999999999999</c:v>
                </c:pt>
                <c:pt idx="2599">
                  <c:v>0.78879999999999995</c:v>
                </c:pt>
                <c:pt idx="2600">
                  <c:v>0.78520000000000001</c:v>
                </c:pt>
                <c:pt idx="2601">
                  <c:v>0.77739999999999998</c:v>
                </c:pt>
                <c:pt idx="2602">
                  <c:v>0.77110000000000001</c:v>
                </c:pt>
                <c:pt idx="2603">
                  <c:v>0.7732</c:v>
                </c:pt>
                <c:pt idx="2604">
                  <c:v>0.76819999999999999</c:v>
                </c:pt>
                <c:pt idx="2605">
                  <c:v>0.7671</c:v>
                </c:pt>
                <c:pt idx="2606">
                  <c:v>0.76300000000000001</c:v>
                </c:pt>
                <c:pt idx="2607">
                  <c:v>0.76290000000000002</c:v>
                </c:pt>
                <c:pt idx="2608">
                  <c:v>0.75629999999999997</c:v>
                </c:pt>
                <c:pt idx="2609">
                  <c:v>0.76080000000000003</c:v>
                </c:pt>
                <c:pt idx="2610">
                  <c:v>0.76429999999999998</c:v>
                </c:pt>
                <c:pt idx="2611">
                  <c:v>0.75980000000000003</c:v>
                </c:pt>
                <c:pt idx="2612">
                  <c:v>0.76080000000000003</c:v>
                </c:pt>
                <c:pt idx="2613">
                  <c:v>0.76</c:v>
                </c:pt>
                <c:pt idx="2614">
                  <c:v>0.76149999999999995</c:v>
                </c:pt>
                <c:pt idx="2615">
                  <c:v>0.75409999999999999</c:v>
                </c:pt>
                <c:pt idx="2616">
                  <c:v>0.75409999999999999</c:v>
                </c:pt>
                <c:pt idx="2617">
                  <c:v>0.75270000000000004</c:v>
                </c:pt>
                <c:pt idx="2618">
                  <c:v>0.75770000000000004</c:v>
                </c:pt>
                <c:pt idx="2619">
                  <c:v>0.75839999999999996</c:v>
                </c:pt>
                <c:pt idx="2620">
                  <c:v>0.76149999999999995</c:v>
                </c:pt>
                <c:pt idx="2621">
                  <c:v>0.76529999999999998</c:v>
                </c:pt>
                <c:pt idx="2622">
                  <c:v>0.76149999999999995</c:v>
                </c:pt>
                <c:pt idx="2623">
                  <c:v>0.76090000000000002</c:v>
                </c:pt>
                <c:pt idx="2624">
                  <c:v>0.75549999999999995</c:v>
                </c:pt>
                <c:pt idx="2625">
                  <c:v>0.75460000000000005</c:v>
                </c:pt>
                <c:pt idx="2626">
                  <c:v>0.74790000000000001</c:v>
                </c:pt>
                <c:pt idx="2627">
                  <c:v>0.74350000000000005</c:v>
                </c:pt>
                <c:pt idx="2628">
                  <c:v>0.74639999999999995</c:v>
                </c:pt>
                <c:pt idx="2629">
                  <c:v>0.74270000000000003</c:v>
                </c:pt>
                <c:pt idx="2630">
                  <c:v>0.75049999999999994</c:v>
                </c:pt>
                <c:pt idx="2631">
                  <c:v>0.75119999999999998</c:v>
                </c:pt>
                <c:pt idx="2632">
                  <c:v>0.75749999999999995</c:v>
                </c:pt>
                <c:pt idx="2633">
                  <c:v>0.75660000000000005</c:v>
                </c:pt>
                <c:pt idx="2634">
                  <c:v>0.76259999999999994</c:v>
                </c:pt>
                <c:pt idx="2635">
                  <c:v>0.76039999999999996</c:v>
                </c:pt>
                <c:pt idx="2636">
                  <c:v>0.75329999999999997</c:v>
                </c:pt>
                <c:pt idx="2637">
                  <c:v>0.7621</c:v>
                </c:pt>
                <c:pt idx="2638">
                  <c:v>0.76</c:v>
                </c:pt>
                <c:pt idx="2639">
                  <c:v>0.76439999999999997</c:v>
                </c:pt>
                <c:pt idx="2640">
                  <c:v>0.76729999999999998</c:v>
                </c:pt>
                <c:pt idx="2641">
                  <c:v>0.76449999999999996</c:v>
                </c:pt>
                <c:pt idx="2642">
                  <c:v>0.75900000000000001</c:v>
                </c:pt>
                <c:pt idx="2643">
                  <c:v>0.75539999999999996</c:v>
                </c:pt>
                <c:pt idx="2644">
                  <c:v>0.75619999999999998</c:v>
                </c:pt>
                <c:pt idx="2645">
                  <c:v>0.75660000000000005</c:v>
                </c:pt>
                <c:pt idx="2646">
                  <c:v>0.75749999999999995</c:v>
                </c:pt>
                <c:pt idx="2647">
                  <c:v>0.75370000000000004</c:v>
                </c:pt>
                <c:pt idx="2648">
                  <c:v>0.74850000000000005</c:v>
                </c:pt>
                <c:pt idx="2649">
                  <c:v>0.75090000000000001</c:v>
                </c:pt>
                <c:pt idx="2650">
                  <c:v>0.751</c:v>
                </c:pt>
                <c:pt idx="2651">
                  <c:v>0.75170000000000003</c:v>
                </c:pt>
                <c:pt idx="2652">
                  <c:v>0.74950000000000006</c:v>
                </c:pt>
                <c:pt idx="2653">
                  <c:v>0.75080000000000002</c:v>
                </c:pt>
                <c:pt idx="2654">
                  <c:v>0.75570000000000004</c:v>
                </c:pt>
                <c:pt idx="2655">
                  <c:v>0.76090000000000002</c:v>
                </c:pt>
                <c:pt idx="2656">
                  <c:v>0.76539999999999997</c:v>
                </c:pt>
                <c:pt idx="2657">
                  <c:v>0.76300000000000001</c:v>
                </c:pt>
                <c:pt idx="2658">
                  <c:v>0.76439999999999997</c:v>
                </c:pt>
                <c:pt idx="2659">
                  <c:v>0.76290000000000002</c:v>
                </c:pt>
                <c:pt idx="2660">
                  <c:v>0.75839999999999996</c:v>
                </c:pt>
                <c:pt idx="2661">
                  <c:v>0.76459999999999995</c:v>
                </c:pt>
                <c:pt idx="2662">
                  <c:v>0.76100000000000001</c:v>
                </c:pt>
                <c:pt idx="2663">
                  <c:v>0.76180000000000003</c:v>
                </c:pt>
                <c:pt idx="2664">
                  <c:v>0.76200000000000001</c:v>
                </c:pt>
                <c:pt idx="2665">
                  <c:v>0.76119999999999999</c:v>
                </c:pt>
                <c:pt idx="2666">
                  <c:v>0.75619999999999998</c:v>
                </c:pt>
                <c:pt idx="2667">
                  <c:v>0.7601</c:v>
                </c:pt>
                <c:pt idx="2668">
                  <c:v>0.75770000000000004</c:v>
                </c:pt>
                <c:pt idx="2669">
                  <c:v>0.75660000000000005</c:v>
                </c:pt>
                <c:pt idx="2670">
                  <c:v>0.75619999999999998</c:v>
                </c:pt>
                <c:pt idx="2671">
                  <c:v>0.75439999999999996</c:v>
                </c:pt>
                <c:pt idx="2672">
                  <c:v>0.75539999999999996</c:v>
                </c:pt>
                <c:pt idx="2673">
                  <c:v>0.75539999999999996</c:v>
                </c:pt>
                <c:pt idx="2674">
                  <c:v>0.75990000000000002</c:v>
                </c:pt>
                <c:pt idx="2675">
                  <c:v>0.76029999999999998</c:v>
                </c:pt>
                <c:pt idx="2676">
                  <c:v>0.76429999999999998</c:v>
                </c:pt>
                <c:pt idx="2677">
                  <c:v>0.76619999999999999</c:v>
                </c:pt>
                <c:pt idx="2678">
                  <c:v>0.76880000000000004</c:v>
                </c:pt>
                <c:pt idx="2679">
                  <c:v>0.77349999999999997</c:v>
                </c:pt>
                <c:pt idx="2680">
                  <c:v>0.77310000000000001</c:v>
                </c:pt>
                <c:pt idx="2681">
                  <c:v>0.77410000000000001</c:v>
                </c:pt>
                <c:pt idx="2682">
                  <c:v>0.77980000000000005</c:v>
                </c:pt>
                <c:pt idx="2683">
                  <c:v>0.78559999999999997</c:v>
                </c:pt>
                <c:pt idx="2684">
                  <c:v>0.78639999999999999</c:v>
                </c:pt>
                <c:pt idx="2685">
                  <c:v>0.78749999999999998</c:v>
                </c:pt>
                <c:pt idx="2686">
                  <c:v>0.78220000000000001</c:v>
                </c:pt>
                <c:pt idx="2687">
                  <c:v>0.78010000000000002</c:v>
                </c:pt>
                <c:pt idx="2688">
                  <c:v>0.78839999999999999</c:v>
                </c:pt>
                <c:pt idx="2689">
                  <c:v>0.79479999999999995</c:v>
                </c:pt>
                <c:pt idx="2690">
                  <c:v>0.79790000000000005</c:v>
                </c:pt>
                <c:pt idx="2691">
                  <c:v>0.79890000000000005</c:v>
                </c:pt>
                <c:pt idx="2692">
                  <c:v>0.79979999999999996</c:v>
                </c:pt>
                <c:pt idx="2693">
                  <c:v>0.80859999999999999</c:v>
                </c:pt>
                <c:pt idx="2694">
                  <c:v>0.80869999999999997</c:v>
                </c:pt>
                <c:pt idx="2695">
                  <c:v>0.80430000000000001</c:v>
                </c:pt>
                <c:pt idx="2696">
                  <c:v>0.8</c:v>
                </c:pt>
                <c:pt idx="2697">
                  <c:v>0.80310000000000004</c:v>
                </c:pt>
                <c:pt idx="2698">
                  <c:v>0.79479999999999995</c:v>
                </c:pt>
                <c:pt idx="2699">
                  <c:v>0.79610000000000003</c:v>
                </c:pt>
                <c:pt idx="2700">
                  <c:v>0.79900000000000004</c:v>
                </c:pt>
                <c:pt idx="2701">
                  <c:v>0.80120000000000002</c:v>
                </c:pt>
                <c:pt idx="2702">
                  <c:v>0.79979999999999996</c:v>
                </c:pt>
                <c:pt idx="2703">
                  <c:v>0.79630000000000001</c:v>
                </c:pt>
                <c:pt idx="2704">
                  <c:v>0.79159999999999997</c:v>
                </c:pt>
                <c:pt idx="2705">
                  <c:v>0.79139999999999999</c:v>
                </c:pt>
                <c:pt idx="2706">
                  <c:v>0.79520000000000002</c:v>
                </c:pt>
                <c:pt idx="2707">
                  <c:v>0.78820000000000001</c:v>
                </c:pt>
                <c:pt idx="2708">
                  <c:v>0.78720000000000001</c:v>
                </c:pt>
                <c:pt idx="2709">
                  <c:v>0.7974</c:v>
                </c:pt>
                <c:pt idx="2710">
                  <c:v>0.79549999999999998</c:v>
                </c:pt>
                <c:pt idx="2711">
                  <c:v>0.79979999999999996</c:v>
                </c:pt>
                <c:pt idx="2712">
                  <c:v>0.80020000000000002</c:v>
                </c:pt>
                <c:pt idx="2713">
                  <c:v>0.80200000000000005</c:v>
                </c:pt>
                <c:pt idx="2714">
                  <c:v>0.80359999999999998</c:v>
                </c:pt>
                <c:pt idx="2715">
                  <c:v>0.78990000000000005</c:v>
                </c:pt>
                <c:pt idx="2716">
                  <c:v>0.79520000000000002</c:v>
                </c:pt>
                <c:pt idx="2717">
                  <c:v>0.79310000000000003</c:v>
                </c:pt>
                <c:pt idx="2718">
                  <c:v>0.80700000000000005</c:v>
                </c:pt>
                <c:pt idx="2719">
                  <c:v>0.81389999999999996</c:v>
                </c:pt>
                <c:pt idx="2720">
                  <c:v>0.81220000000000003</c:v>
                </c:pt>
                <c:pt idx="2721">
                  <c:v>0.81630000000000003</c:v>
                </c:pt>
                <c:pt idx="2722">
                  <c:v>0.81710000000000005</c:v>
                </c:pt>
                <c:pt idx="2723">
                  <c:v>0.81940000000000002</c:v>
                </c:pt>
                <c:pt idx="2724">
                  <c:v>0.81630000000000003</c:v>
                </c:pt>
                <c:pt idx="2725">
                  <c:v>0.81489999999999996</c:v>
                </c:pt>
                <c:pt idx="2726">
                  <c:v>0.81330000000000002</c:v>
                </c:pt>
                <c:pt idx="2727">
                  <c:v>0.81410000000000005</c:v>
                </c:pt>
                <c:pt idx="2728">
                  <c:v>0.81440000000000001</c:v>
                </c:pt>
                <c:pt idx="2729">
                  <c:v>0.82240000000000002</c:v>
                </c:pt>
                <c:pt idx="2730">
                  <c:v>0.82540000000000002</c:v>
                </c:pt>
                <c:pt idx="2731">
                  <c:v>0.82899999999999996</c:v>
                </c:pt>
                <c:pt idx="2732">
                  <c:v>0.8226</c:v>
                </c:pt>
                <c:pt idx="2733">
                  <c:v>0.81420000000000003</c:v>
                </c:pt>
                <c:pt idx="2734">
                  <c:v>0.81169999999999998</c:v>
                </c:pt>
                <c:pt idx="2735">
                  <c:v>0.81559999999999999</c:v>
                </c:pt>
                <c:pt idx="2736">
                  <c:v>0.81279999999999997</c:v>
                </c:pt>
                <c:pt idx="2737">
                  <c:v>0.81779999999999997</c:v>
                </c:pt>
                <c:pt idx="2738">
                  <c:v>0.82099999999999995</c:v>
                </c:pt>
                <c:pt idx="2739">
                  <c:v>0.80720000000000003</c:v>
                </c:pt>
                <c:pt idx="2740">
                  <c:v>0.80640000000000001</c:v>
                </c:pt>
                <c:pt idx="2741">
                  <c:v>0.80649999999999999</c:v>
                </c:pt>
                <c:pt idx="2742">
                  <c:v>0.80869999999999997</c:v>
                </c:pt>
                <c:pt idx="2743">
                  <c:v>0.81259999999999999</c:v>
                </c:pt>
                <c:pt idx="2744">
                  <c:v>0.81359999999999999</c:v>
                </c:pt>
                <c:pt idx="2745">
                  <c:v>0.81089999999999995</c:v>
                </c:pt>
                <c:pt idx="2746">
                  <c:v>0.81159999999999999</c:v>
                </c:pt>
                <c:pt idx="2747">
                  <c:v>0.81379999999999997</c:v>
                </c:pt>
                <c:pt idx="2748">
                  <c:v>0.80920000000000003</c:v>
                </c:pt>
                <c:pt idx="2749">
                  <c:v>0.81079999999999997</c:v>
                </c:pt>
                <c:pt idx="2750">
                  <c:v>0.81</c:v>
                </c:pt>
                <c:pt idx="2751">
                  <c:v>0.80179999999999996</c:v>
                </c:pt>
                <c:pt idx="2752">
                  <c:v>0.79820000000000002</c:v>
                </c:pt>
                <c:pt idx="2753">
                  <c:v>0.79590000000000005</c:v>
                </c:pt>
                <c:pt idx="2754">
                  <c:v>0.79920000000000002</c:v>
                </c:pt>
                <c:pt idx="2755">
                  <c:v>0.80010000000000003</c:v>
                </c:pt>
                <c:pt idx="2756">
                  <c:v>0.79579999999999995</c:v>
                </c:pt>
                <c:pt idx="2757">
                  <c:v>0.79810000000000003</c:v>
                </c:pt>
                <c:pt idx="2758">
                  <c:v>0.79959999999999998</c:v>
                </c:pt>
                <c:pt idx="2759">
                  <c:v>0.79520000000000002</c:v>
                </c:pt>
                <c:pt idx="2760">
                  <c:v>0.79579999999999995</c:v>
                </c:pt>
                <c:pt idx="2761">
                  <c:v>0.79369999999999996</c:v>
                </c:pt>
                <c:pt idx="2762">
                  <c:v>0.79169999999999996</c:v>
                </c:pt>
                <c:pt idx="2763">
                  <c:v>0.7802</c:v>
                </c:pt>
                <c:pt idx="2764">
                  <c:v>0.78369999999999995</c:v>
                </c:pt>
                <c:pt idx="2765">
                  <c:v>0.77790000000000004</c:v>
                </c:pt>
                <c:pt idx="2766">
                  <c:v>0.7752</c:v>
                </c:pt>
                <c:pt idx="2767">
                  <c:v>0.76990000000000003</c:v>
                </c:pt>
                <c:pt idx="2768">
                  <c:v>0.76160000000000005</c:v>
                </c:pt>
                <c:pt idx="2769">
                  <c:v>0.76239999999999997</c:v>
                </c:pt>
                <c:pt idx="2770">
                  <c:v>0.76639999999999997</c:v>
                </c:pt>
                <c:pt idx="2771">
                  <c:v>0.76629999999999998</c:v>
                </c:pt>
                <c:pt idx="2772">
                  <c:v>0.77110000000000001</c:v>
                </c:pt>
                <c:pt idx="2773">
                  <c:v>0.77039999999999997</c:v>
                </c:pt>
                <c:pt idx="2774">
                  <c:v>0.77339999999999998</c:v>
                </c:pt>
                <c:pt idx="2775">
                  <c:v>0.7752</c:v>
                </c:pt>
                <c:pt idx="2776">
                  <c:v>0.77700000000000002</c:v>
                </c:pt>
                <c:pt idx="2777">
                  <c:v>0.77449999999999997</c:v>
                </c:pt>
                <c:pt idx="2778">
                  <c:v>0.77769999999999995</c:v>
                </c:pt>
                <c:pt idx="2779">
                  <c:v>0.77590000000000003</c:v>
                </c:pt>
                <c:pt idx="2780">
                  <c:v>0.77400000000000002</c:v>
                </c:pt>
                <c:pt idx="2781">
                  <c:v>0.77490000000000003</c:v>
                </c:pt>
                <c:pt idx="2782">
                  <c:v>0.7681</c:v>
                </c:pt>
                <c:pt idx="2783">
                  <c:v>0.76729999999999998</c:v>
                </c:pt>
                <c:pt idx="2784">
                  <c:v>0.77110000000000001</c:v>
                </c:pt>
                <c:pt idx="2785">
                  <c:v>0.7762</c:v>
                </c:pt>
                <c:pt idx="2786">
                  <c:v>0.77669999999999995</c:v>
                </c:pt>
                <c:pt idx="2787">
                  <c:v>0.77349999999999997</c:v>
                </c:pt>
                <c:pt idx="2788">
                  <c:v>0.77200000000000002</c:v>
                </c:pt>
                <c:pt idx="2789">
                  <c:v>0.77229999999999999</c:v>
                </c:pt>
                <c:pt idx="2790">
                  <c:v>0.76600000000000001</c:v>
                </c:pt>
                <c:pt idx="2791">
                  <c:v>0.76229999999999998</c:v>
                </c:pt>
                <c:pt idx="2792">
                  <c:v>0.76529999999999998</c:v>
                </c:pt>
                <c:pt idx="2793">
                  <c:v>0.76800000000000002</c:v>
                </c:pt>
                <c:pt idx="2794">
                  <c:v>0.76570000000000005</c:v>
                </c:pt>
                <c:pt idx="2795">
                  <c:v>0.77010000000000001</c:v>
                </c:pt>
                <c:pt idx="2796">
                  <c:v>0.77080000000000004</c:v>
                </c:pt>
                <c:pt idx="2797">
                  <c:v>0.77310000000000001</c:v>
                </c:pt>
                <c:pt idx="2798">
                  <c:v>0.77259999999999995</c:v>
                </c:pt>
                <c:pt idx="2799">
                  <c:v>0.77190000000000003</c:v>
                </c:pt>
                <c:pt idx="2800">
                  <c:v>0.77259999999999995</c:v>
                </c:pt>
                <c:pt idx="2801">
                  <c:v>0.77890000000000004</c:v>
                </c:pt>
                <c:pt idx="2802">
                  <c:v>0.78149999999999997</c:v>
                </c:pt>
                <c:pt idx="2803">
                  <c:v>0.78039999999999998</c:v>
                </c:pt>
                <c:pt idx="2804">
                  <c:v>0.78300000000000003</c:v>
                </c:pt>
                <c:pt idx="2805">
                  <c:v>0.78439999999999999</c:v>
                </c:pt>
                <c:pt idx="2806">
                  <c:v>0.78700000000000003</c:v>
                </c:pt>
                <c:pt idx="2807">
                  <c:v>0.78669999999999995</c:v>
                </c:pt>
                <c:pt idx="2808">
                  <c:v>0.78710000000000002</c:v>
                </c:pt>
                <c:pt idx="2809">
                  <c:v>0.78520000000000001</c:v>
                </c:pt>
                <c:pt idx="2810">
                  <c:v>0.7823</c:v>
                </c:pt>
                <c:pt idx="2811">
                  <c:v>0.78469999999999995</c:v>
                </c:pt>
                <c:pt idx="2812">
                  <c:v>0.78049999999999997</c:v>
                </c:pt>
                <c:pt idx="2813">
                  <c:v>0.7802</c:v>
                </c:pt>
                <c:pt idx="2814">
                  <c:v>0.77939999999999998</c:v>
                </c:pt>
                <c:pt idx="2815">
                  <c:v>0.77080000000000004</c:v>
                </c:pt>
                <c:pt idx="2816">
                  <c:v>0.77080000000000004</c:v>
                </c:pt>
                <c:pt idx="2817">
                  <c:v>0.77270000000000005</c:v>
                </c:pt>
                <c:pt idx="2818">
                  <c:v>0.77200000000000002</c:v>
                </c:pt>
                <c:pt idx="2819">
                  <c:v>0.77049999999999996</c:v>
                </c:pt>
                <c:pt idx="2820">
                  <c:v>0.76990000000000003</c:v>
                </c:pt>
                <c:pt idx="2821">
                  <c:v>0.7661</c:v>
                </c:pt>
                <c:pt idx="2822">
                  <c:v>0.76359999999999995</c:v>
                </c:pt>
                <c:pt idx="2823">
                  <c:v>0.76529999999999998</c:v>
                </c:pt>
                <c:pt idx="2824">
                  <c:v>0.7712</c:v>
                </c:pt>
                <c:pt idx="2825">
                  <c:v>0.77349999999999997</c:v>
                </c:pt>
                <c:pt idx="2826">
                  <c:v>0.77270000000000005</c:v>
                </c:pt>
                <c:pt idx="2827">
                  <c:v>0.76890000000000003</c:v>
                </c:pt>
                <c:pt idx="2828">
                  <c:v>0.76490000000000002</c:v>
                </c:pt>
                <c:pt idx="2829">
                  <c:v>0.76470000000000005</c:v>
                </c:pt>
                <c:pt idx="2830">
                  <c:v>0.75980000000000003</c:v>
                </c:pt>
                <c:pt idx="2831">
                  <c:v>0.75970000000000004</c:v>
                </c:pt>
                <c:pt idx="2832">
                  <c:v>0.75590000000000002</c:v>
                </c:pt>
                <c:pt idx="2833">
                  <c:v>0.75600000000000001</c:v>
                </c:pt>
                <c:pt idx="2834">
                  <c:v>0.755</c:v>
                </c:pt>
                <c:pt idx="2835">
                  <c:v>0.75819999999999999</c:v>
                </c:pt>
                <c:pt idx="2836">
                  <c:v>0.75829999999999997</c:v>
                </c:pt>
                <c:pt idx="2837">
                  <c:v>0.75619999999999998</c:v>
                </c:pt>
                <c:pt idx="2838">
                  <c:v>0.75539999999999996</c:v>
                </c:pt>
                <c:pt idx="2839">
                  <c:v>0.75660000000000005</c:v>
                </c:pt>
                <c:pt idx="2840">
                  <c:v>0.75800000000000001</c:v>
                </c:pt>
                <c:pt idx="2841">
                  <c:v>0.75839999999999996</c:v>
                </c:pt>
                <c:pt idx="2842">
                  <c:v>0.76639999999999997</c:v>
                </c:pt>
                <c:pt idx="2843">
                  <c:v>0.76519999999999999</c:v>
                </c:pt>
                <c:pt idx="2844">
                  <c:v>0.76239999999999997</c:v>
                </c:pt>
                <c:pt idx="2845">
                  <c:v>0.76449999999999996</c:v>
                </c:pt>
                <c:pt idx="2846">
                  <c:v>0.76549999999999996</c:v>
                </c:pt>
                <c:pt idx="2847">
                  <c:v>0.75349999999999995</c:v>
                </c:pt>
                <c:pt idx="2848">
                  <c:v>0.74950000000000006</c:v>
                </c:pt>
                <c:pt idx="2849">
                  <c:v>0.74739999999999995</c:v>
                </c:pt>
                <c:pt idx="2850">
                  <c:v>0.75160000000000005</c:v>
                </c:pt>
                <c:pt idx="2851">
                  <c:v>0.75249999999999995</c:v>
                </c:pt>
                <c:pt idx="2852">
                  <c:v>0.74750000000000005</c:v>
                </c:pt>
                <c:pt idx="2853">
                  <c:v>0.75090000000000001</c:v>
                </c:pt>
                <c:pt idx="2854">
                  <c:v>0.75080000000000002</c:v>
                </c:pt>
                <c:pt idx="2855">
                  <c:v>0.75090000000000001</c:v>
                </c:pt>
                <c:pt idx="2856">
                  <c:v>0.74750000000000005</c:v>
                </c:pt>
                <c:pt idx="2857">
                  <c:v>0.74280000000000002</c:v>
                </c:pt>
                <c:pt idx="2858">
                  <c:v>0.74319999999999997</c:v>
                </c:pt>
                <c:pt idx="2859">
                  <c:v>0.74119999999999997</c:v>
                </c:pt>
                <c:pt idx="2860">
                  <c:v>0.73709999999999998</c:v>
                </c:pt>
                <c:pt idx="2861">
                  <c:v>0.73650000000000004</c:v>
                </c:pt>
                <c:pt idx="2862">
                  <c:v>0.73319999999999996</c:v>
                </c:pt>
                <c:pt idx="2863">
                  <c:v>0.74009999999999998</c:v>
                </c:pt>
                <c:pt idx="2864">
                  <c:v>0.73619999999999997</c:v>
                </c:pt>
                <c:pt idx="2865">
                  <c:v>0.73939999999999995</c:v>
                </c:pt>
                <c:pt idx="2866">
                  <c:v>0.74629999999999996</c:v>
                </c:pt>
                <c:pt idx="2867">
                  <c:v>0.74819999999999998</c:v>
                </c:pt>
                <c:pt idx="2868">
                  <c:v>0.746</c:v>
                </c:pt>
                <c:pt idx="2869">
                  <c:v>0.74329999999999996</c:v>
                </c:pt>
                <c:pt idx="2870">
                  <c:v>0.74339999999999995</c:v>
                </c:pt>
                <c:pt idx="2871">
                  <c:v>0.74839999999999995</c:v>
                </c:pt>
                <c:pt idx="2872">
                  <c:v>0.74829999999999997</c:v>
                </c:pt>
                <c:pt idx="2873">
                  <c:v>0.74690000000000001</c:v>
                </c:pt>
                <c:pt idx="2874">
                  <c:v>0.75280000000000002</c:v>
                </c:pt>
                <c:pt idx="2875">
                  <c:v>0.75819999999999999</c:v>
                </c:pt>
                <c:pt idx="2876">
                  <c:v>0.7581</c:v>
                </c:pt>
                <c:pt idx="2877">
                  <c:v>0.76559999999999995</c:v>
                </c:pt>
                <c:pt idx="2878">
                  <c:v>0.76559999999999995</c:v>
                </c:pt>
                <c:pt idx="2879">
                  <c:v>0.76129999999999998</c:v>
                </c:pt>
                <c:pt idx="2880">
                  <c:v>0.76570000000000005</c:v>
                </c:pt>
                <c:pt idx="2881">
                  <c:v>0.76790000000000003</c:v>
                </c:pt>
                <c:pt idx="2882">
                  <c:v>0.76770000000000005</c:v>
                </c:pt>
                <c:pt idx="2883">
                  <c:v>0.76619999999999999</c:v>
                </c:pt>
                <c:pt idx="2884">
                  <c:v>0.77129999999999999</c:v>
                </c:pt>
                <c:pt idx="2885">
                  <c:v>0.76300000000000001</c:v>
                </c:pt>
                <c:pt idx="2886">
                  <c:v>0.76900000000000002</c:v>
                </c:pt>
                <c:pt idx="2887">
                  <c:v>0.76649999999999996</c:v>
                </c:pt>
                <c:pt idx="2888">
                  <c:v>0.76729999999999998</c:v>
                </c:pt>
                <c:pt idx="2889">
                  <c:v>0.77149999999999996</c:v>
                </c:pt>
                <c:pt idx="2890">
                  <c:v>0.76900000000000002</c:v>
                </c:pt>
                <c:pt idx="2891">
                  <c:v>0.76470000000000005</c:v>
                </c:pt>
                <c:pt idx="2892">
                  <c:v>0.77180000000000004</c:v>
                </c:pt>
                <c:pt idx="2893">
                  <c:v>0.7762</c:v>
                </c:pt>
                <c:pt idx="2894">
                  <c:v>0.7732</c:v>
                </c:pt>
                <c:pt idx="2895">
                  <c:v>0.7752</c:v>
                </c:pt>
                <c:pt idx="2896">
                  <c:v>0.76980000000000004</c:v>
                </c:pt>
                <c:pt idx="2897">
                  <c:v>0.77800000000000002</c:v>
                </c:pt>
                <c:pt idx="2898">
                  <c:v>0.77749999999999997</c:v>
                </c:pt>
                <c:pt idx="2899">
                  <c:v>0.78249999999999997</c:v>
                </c:pt>
                <c:pt idx="2900">
                  <c:v>0.7802</c:v>
                </c:pt>
                <c:pt idx="2901">
                  <c:v>0.77829999999999999</c:v>
                </c:pt>
                <c:pt idx="2902">
                  <c:v>0.78010000000000002</c:v>
                </c:pt>
                <c:pt idx="2903">
                  <c:v>0.7782</c:v>
                </c:pt>
                <c:pt idx="2904">
                  <c:v>0.77310000000000001</c:v>
                </c:pt>
                <c:pt idx="2905">
                  <c:v>0.76949999999999996</c:v>
                </c:pt>
                <c:pt idx="2906">
                  <c:v>0.76870000000000005</c:v>
                </c:pt>
                <c:pt idx="2907">
                  <c:v>0.76439999999999997</c:v>
                </c:pt>
                <c:pt idx="2908">
                  <c:v>0.7651</c:v>
                </c:pt>
                <c:pt idx="2909">
                  <c:v>0.76319999999999999</c:v>
                </c:pt>
                <c:pt idx="2910">
                  <c:v>0.76249999999999996</c:v>
                </c:pt>
                <c:pt idx="2911">
                  <c:v>0.76719999999999999</c:v>
                </c:pt>
                <c:pt idx="2912">
                  <c:v>0.75890000000000002</c:v>
                </c:pt>
                <c:pt idx="2913">
                  <c:v>0.76739999999999997</c:v>
                </c:pt>
                <c:pt idx="2914">
                  <c:v>0.76619999999999999</c:v>
                </c:pt>
                <c:pt idx="2915">
                  <c:v>0.7661</c:v>
                </c:pt>
                <c:pt idx="2916">
                  <c:v>0.76529999999999998</c:v>
                </c:pt>
                <c:pt idx="2917">
                  <c:v>0.76919999999999999</c:v>
                </c:pt>
                <c:pt idx="2918">
                  <c:v>0.76839999999999997</c:v>
                </c:pt>
                <c:pt idx="2919">
                  <c:v>0.76859999999999995</c:v>
                </c:pt>
                <c:pt idx="2920">
                  <c:v>0.76749999999999996</c:v>
                </c:pt>
                <c:pt idx="2921">
                  <c:v>0.76339999999999997</c:v>
                </c:pt>
                <c:pt idx="2922">
                  <c:v>0.75939999999999996</c:v>
                </c:pt>
                <c:pt idx="2923">
                  <c:v>0.75870000000000004</c:v>
                </c:pt>
                <c:pt idx="2924">
                  <c:v>0.76539999999999997</c:v>
                </c:pt>
                <c:pt idx="2925">
                  <c:v>0.76239999999999997</c:v>
                </c:pt>
                <c:pt idx="2926">
                  <c:v>0.76480000000000004</c:v>
                </c:pt>
                <c:pt idx="2927">
                  <c:v>0.76459999999999995</c:v>
                </c:pt>
                <c:pt idx="2928">
                  <c:v>0.76029999999999998</c:v>
                </c:pt>
                <c:pt idx="2929">
                  <c:v>0.76670000000000005</c:v>
                </c:pt>
                <c:pt idx="2930">
                  <c:v>0.76980000000000004</c:v>
                </c:pt>
                <c:pt idx="2931">
                  <c:v>0.77070000000000005</c:v>
                </c:pt>
                <c:pt idx="2932">
                  <c:v>0.77400000000000002</c:v>
                </c:pt>
                <c:pt idx="2933">
                  <c:v>0.77600000000000002</c:v>
                </c:pt>
                <c:pt idx="2934">
                  <c:v>0.77629999999999999</c:v>
                </c:pt>
                <c:pt idx="2935">
                  <c:v>0.77900000000000003</c:v>
                </c:pt>
                <c:pt idx="2936">
                  <c:v>0.77629999999999999</c:v>
                </c:pt>
                <c:pt idx="2937">
                  <c:v>0.77480000000000004</c:v>
                </c:pt>
                <c:pt idx="2938">
                  <c:v>0.77769999999999995</c:v>
                </c:pt>
                <c:pt idx="2939">
                  <c:v>0.77310000000000001</c:v>
                </c:pt>
                <c:pt idx="2940">
                  <c:v>0.7732</c:v>
                </c:pt>
                <c:pt idx="2941">
                  <c:v>0.77780000000000005</c:v>
                </c:pt>
                <c:pt idx="2942">
                  <c:v>0.77280000000000004</c:v>
                </c:pt>
                <c:pt idx="2943">
                  <c:v>0.76629999999999998</c:v>
                </c:pt>
                <c:pt idx="2944">
                  <c:v>0.76939999999999997</c:v>
                </c:pt>
                <c:pt idx="2945">
                  <c:v>0.76480000000000004</c:v>
                </c:pt>
                <c:pt idx="2946">
                  <c:v>0.76459999999999995</c:v>
                </c:pt>
                <c:pt idx="2947">
                  <c:v>0.76370000000000005</c:v>
                </c:pt>
                <c:pt idx="2948">
                  <c:v>0.75490000000000002</c:v>
                </c:pt>
                <c:pt idx="2949">
                  <c:v>0.75660000000000005</c:v>
                </c:pt>
                <c:pt idx="2950">
                  <c:v>0.75429999999999997</c:v>
                </c:pt>
                <c:pt idx="2951">
                  <c:v>0.751</c:v>
                </c:pt>
                <c:pt idx="2952">
                  <c:v>0.74980000000000002</c:v>
                </c:pt>
                <c:pt idx="2953">
                  <c:v>0.74760000000000004</c:v>
                </c:pt>
                <c:pt idx="2954">
                  <c:v>0.74929999999999997</c:v>
                </c:pt>
                <c:pt idx="2955">
                  <c:v>0.74809999999999999</c:v>
                </c:pt>
                <c:pt idx="2956">
                  <c:v>0.74660000000000004</c:v>
                </c:pt>
                <c:pt idx="2957">
                  <c:v>0.75209999999999999</c:v>
                </c:pt>
                <c:pt idx="2958">
                  <c:v>0.75639999999999996</c:v>
                </c:pt>
                <c:pt idx="2959">
                  <c:v>0.7621</c:v>
                </c:pt>
                <c:pt idx="2960">
                  <c:v>0.76219999999999999</c:v>
                </c:pt>
                <c:pt idx="2961">
                  <c:v>0.76439999999999997</c:v>
                </c:pt>
                <c:pt idx="2962">
                  <c:v>0.76849999999999996</c:v>
                </c:pt>
                <c:pt idx="2963">
                  <c:v>0.76700000000000002</c:v>
                </c:pt>
                <c:pt idx="2964">
                  <c:v>0.76870000000000005</c:v>
                </c:pt>
                <c:pt idx="2965">
                  <c:v>0.76549999999999996</c:v>
                </c:pt>
                <c:pt idx="2966">
                  <c:v>0.77049999999999996</c:v>
                </c:pt>
                <c:pt idx="2967">
                  <c:v>0.76859999999999995</c:v>
                </c:pt>
                <c:pt idx="2968">
                  <c:v>0.77939999999999998</c:v>
                </c:pt>
                <c:pt idx="2969">
                  <c:v>0.77700000000000002</c:v>
                </c:pt>
                <c:pt idx="2970">
                  <c:v>0.78239999999999998</c:v>
                </c:pt>
                <c:pt idx="2971">
                  <c:v>0.77080000000000004</c:v>
                </c:pt>
                <c:pt idx="2972">
                  <c:v>0.76359999999999995</c:v>
                </c:pt>
                <c:pt idx="2973">
                  <c:v>0.76529999999999998</c:v>
                </c:pt>
                <c:pt idx="2974">
                  <c:v>0.76549999999999996</c:v>
                </c:pt>
                <c:pt idx="2975">
                  <c:v>0.75980000000000003</c:v>
                </c:pt>
                <c:pt idx="2976">
                  <c:v>0.76190000000000002</c:v>
                </c:pt>
                <c:pt idx="2977">
                  <c:v>0.76280000000000003</c:v>
                </c:pt>
                <c:pt idx="2978">
                  <c:v>0.76090000000000002</c:v>
                </c:pt>
                <c:pt idx="2979">
                  <c:v>0.75839999999999996</c:v>
                </c:pt>
                <c:pt idx="2980">
                  <c:v>0.75629999999999997</c:v>
                </c:pt>
                <c:pt idx="2981">
                  <c:v>0.75749999999999995</c:v>
                </c:pt>
                <c:pt idx="2982">
                  <c:v>0.75319999999999998</c:v>
                </c:pt>
                <c:pt idx="2983">
                  <c:v>0.753</c:v>
                </c:pt>
                <c:pt idx="2984">
                  <c:v>0.75409999999999999</c:v>
                </c:pt>
                <c:pt idx="2985">
                  <c:v>0.754</c:v>
                </c:pt>
                <c:pt idx="2986">
                  <c:v>0.75170000000000003</c:v>
                </c:pt>
                <c:pt idx="2987">
                  <c:v>0.7571</c:v>
                </c:pt>
                <c:pt idx="2988">
                  <c:v>0.75290000000000001</c:v>
                </c:pt>
                <c:pt idx="2989">
                  <c:v>0.75419999999999998</c:v>
                </c:pt>
                <c:pt idx="2990">
                  <c:v>0.75160000000000005</c:v>
                </c:pt>
                <c:pt idx="2991">
                  <c:v>0.74980000000000002</c:v>
                </c:pt>
                <c:pt idx="2992">
                  <c:v>0.74729999999999996</c:v>
                </c:pt>
                <c:pt idx="2993">
                  <c:v>0.74950000000000006</c:v>
                </c:pt>
                <c:pt idx="2994">
                  <c:v>0.75190000000000001</c:v>
                </c:pt>
                <c:pt idx="2995">
                  <c:v>0.754</c:v>
                </c:pt>
                <c:pt idx="2996">
                  <c:v>0.75439999999999996</c:v>
                </c:pt>
                <c:pt idx="2997">
                  <c:v>0.74939999999999996</c:v>
                </c:pt>
                <c:pt idx="2998">
                  <c:v>0.75029999999999997</c:v>
                </c:pt>
                <c:pt idx="2999">
                  <c:v>0.74990000000000001</c:v>
                </c:pt>
                <c:pt idx="3000">
                  <c:v>0.74539999999999995</c:v>
                </c:pt>
                <c:pt idx="3001">
                  <c:v>0.74870000000000003</c:v>
                </c:pt>
                <c:pt idx="3002">
                  <c:v>0.74870000000000003</c:v>
                </c:pt>
                <c:pt idx="3003">
                  <c:v>0.74729999999999996</c:v>
                </c:pt>
                <c:pt idx="3004">
                  <c:v>0.748</c:v>
                </c:pt>
                <c:pt idx="3005">
                  <c:v>0.74670000000000003</c:v>
                </c:pt>
                <c:pt idx="3006">
                  <c:v>0.74970000000000003</c:v>
                </c:pt>
                <c:pt idx="3007">
                  <c:v>0.75519999999999998</c:v>
                </c:pt>
                <c:pt idx="3008">
                  <c:v>0.75639999999999996</c:v>
                </c:pt>
                <c:pt idx="3009">
                  <c:v>0.75929999999999997</c:v>
                </c:pt>
                <c:pt idx="3010">
                  <c:v>0.75719999999999998</c:v>
                </c:pt>
                <c:pt idx="3011">
                  <c:v>0.76219999999999999</c:v>
                </c:pt>
                <c:pt idx="3012">
                  <c:v>0.75890000000000002</c:v>
                </c:pt>
                <c:pt idx="3013">
                  <c:v>0.75439999999999996</c:v>
                </c:pt>
                <c:pt idx="3014">
                  <c:v>0.75370000000000004</c:v>
                </c:pt>
                <c:pt idx="3015">
                  <c:v>0.75119999999999998</c:v>
                </c:pt>
                <c:pt idx="3016">
                  <c:v>0.752</c:v>
                </c:pt>
                <c:pt idx="3017">
                  <c:v>0.75209999999999999</c:v>
                </c:pt>
                <c:pt idx="3018">
                  <c:v>0.75</c:v>
                </c:pt>
                <c:pt idx="3019">
                  <c:v>0.74850000000000005</c:v>
                </c:pt>
                <c:pt idx="3020">
                  <c:v>0.73950000000000005</c:v>
                </c:pt>
                <c:pt idx="3021">
                  <c:v>0.73909999999999998</c:v>
                </c:pt>
                <c:pt idx="3022">
                  <c:v>0.73950000000000005</c:v>
                </c:pt>
                <c:pt idx="3023">
                  <c:v>0.74109999999999998</c:v>
                </c:pt>
                <c:pt idx="3024">
                  <c:v>0.74219999999999997</c:v>
                </c:pt>
                <c:pt idx="3025">
                  <c:v>0.73929999999999996</c:v>
                </c:pt>
                <c:pt idx="3026">
                  <c:v>0.74139999999999995</c:v>
                </c:pt>
                <c:pt idx="3027">
                  <c:v>0.73960000000000004</c:v>
                </c:pt>
                <c:pt idx="3028">
                  <c:v>0.73929999999999996</c:v>
                </c:pt>
                <c:pt idx="3029">
                  <c:v>0.73929999999999996</c:v>
                </c:pt>
                <c:pt idx="3030">
                  <c:v>0.73650000000000004</c:v>
                </c:pt>
                <c:pt idx="3031">
                  <c:v>0.73429999999999995</c:v>
                </c:pt>
                <c:pt idx="3032">
                  <c:v>0.73780000000000001</c:v>
                </c:pt>
                <c:pt idx="3033">
                  <c:v>0.73629999999999995</c:v>
                </c:pt>
                <c:pt idx="3034">
                  <c:v>0.73670000000000002</c:v>
                </c:pt>
                <c:pt idx="3035">
                  <c:v>0.73950000000000005</c:v>
                </c:pt>
                <c:pt idx="3036">
                  <c:v>0.73960000000000004</c:v>
                </c:pt>
                <c:pt idx="3037">
                  <c:v>0.73839999999999995</c:v>
                </c:pt>
                <c:pt idx="3038">
                  <c:v>0.73750000000000004</c:v>
                </c:pt>
                <c:pt idx="3039">
                  <c:v>0.73939999999999995</c:v>
                </c:pt>
                <c:pt idx="3040">
                  <c:v>0.7389</c:v>
                </c:pt>
                <c:pt idx="3041">
                  <c:v>0.73129999999999995</c:v>
                </c:pt>
                <c:pt idx="3042">
                  <c:v>0.73089999999999999</c:v>
                </c:pt>
                <c:pt idx="3043">
                  <c:v>0.73099999999999998</c:v>
                </c:pt>
                <c:pt idx="3044">
                  <c:v>0.72560000000000002</c:v>
                </c:pt>
                <c:pt idx="3045">
                  <c:v>0.72589999999999999</c:v>
                </c:pt>
                <c:pt idx="3046">
                  <c:v>0.72460000000000002</c:v>
                </c:pt>
                <c:pt idx="3047">
                  <c:v>0.72450000000000003</c:v>
                </c:pt>
                <c:pt idx="3048">
                  <c:v>0.72540000000000004</c:v>
                </c:pt>
                <c:pt idx="3049">
                  <c:v>0.72750000000000004</c:v>
                </c:pt>
                <c:pt idx="3050">
                  <c:v>0.72799999999999998</c:v>
                </c:pt>
                <c:pt idx="3051">
                  <c:v>0.73619999999999997</c:v>
                </c:pt>
                <c:pt idx="3052">
                  <c:v>0.74139999999999995</c:v>
                </c:pt>
                <c:pt idx="3053">
                  <c:v>0.74</c:v>
                </c:pt>
                <c:pt idx="3054">
                  <c:v>0.74209999999999998</c:v>
                </c:pt>
                <c:pt idx="3055">
                  <c:v>0.74</c:v>
                </c:pt>
                <c:pt idx="3056">
                  <c:v>0.74519999999999997</c:v>
                </c:pt>
                <c:pt idx="3057">
                  <c:v>0.74809999999999999</c:v>
                </c:pt>
                <c:pt idx="3058">
                  <c:v>0.74590000000000001</c:v>
                </c:pt>
                <c:pt idx="3059">
                  <c:v>0.74419999999999997</c:v>
                </c:pt>
                <c:pt idx="3060">
                  <c:v>0.74150000000000005</c:v>
                </c:pt>
                <c:pt idx="3061">
                  <c:v>0.74299999999999999</c:v>
                </c:pt>
                <c:pt idx="3062">
                  <c:v>0.74099999999999999</c:v>
                </c:pt>
                <c:pt idx="3063">
                  <c:v>0.74039999999999995</c:v>
                </c:pt>
                <c:pt idx="3064">
                  <c:v>0.73860000000000003</c:v>
                </c:pt>
                <c:pt idx="3065">
                  <c:v>0.74409999999999998</c:v>
                </c:pt>
                <c:pt idx="3066">
                  <c:v>0.74180000000000001</c:v>
                </c:pt>
                <c:pt idx="3067">
                  <c:v>0.73770000000000002</c:v>
                </c:pt>
                <c:pt idx="3068">
                  <c:v>0.73980000000000001</c:v>
                </c:pt>
                <c:pt idx="3069">
                  <c:v>0.73670000000000002</c:v>
                </c:pt>
                <c:pt idx="3070">
                  <c:v>0.73640000000000005</c:v>
                </c:pt>
                <c:pt idx="3071">
                  <c:v>0.73580000000000001</c:v>
                </c:pt>
                <c:pt idx="3072">
                  <c:v>0.73850000000000005</c:v>
                </c:pt>
                <c:pt idx="3073">
                  <c:v>0.7359</c:v>
                </c:pt>
                <c:pt idx="3074">
                  <c:v>0.73560000000000003</c:v>
                </c:pt>
                <c:pt idx="3075">
                  <c:v>0.73170000000000002</c:v>
                </c:pt>
                <c:pt idx="3076">
                  <c:v>0.72950000000000004</c:v>
                </c:pt>
                <c:pt idx="3077">
                  <c:v>0.7278</c:v>
                </c:pt>
                <c:pt idx="3078">
                  <c:v>0.72670000000000001</c:v>
                </c:pt>
                <c:pt idx="3079">
                  <c:v>0.72540000000000004</c:v>
                </c:pt>
                <c:pt idx="3080">
                  <c:v>0.72719999999999996</c:v>
                </c:pt>
                <c:pt idx="3081">
                  <c:v>0.72770000000000001</c:v>
                </c:pt>
                <c:pt idx="3082">
                  <c:v>0.72670000000000001</c:v>
                </c:pt>
                <c:pt idx="3083">
                  <c:v>0.72629999999999995</c:v>
                </c:pt>
                <c:pt idx="3084">
                  <c:v>0.73080000000000001</c:v>
                </c:pt>
                <c:pt idx="3085">
                  <c:v>0.73199999999999998</c:v>
                </c:pt>
                <c:pt idx="3086">
                  <c:v>0.73140000000000005</c:v>
                </c:pt>
                <c:pt idx="3087">
                  <c:v>0.73019999999999996</c:v>
                </c:pt>
                <c:pt idx="3088">
                  <c:v>0.73099999999999998</c:v>
                </c:pt>
                <c:pt idx="3089">
                  <c:v>0.73040000000000005</c:v>
                </c:pt>
                <c:pt idx="3090">
                  <c:v>0.72760000000000002</c:v>
                </c:pt>
                <c:pt idx="3091">
                  <c:v>0.72450000000000003</c:v>
                </c:pt>
                <c:pt idx="3092">
                  <c:v>0.72770000000000001</c:v>
                </c:pt>
                <c:pt idx="3093">
                  <c:v>0.73140000000000005</c:v>
                </c:pt>
                <c:pt idx="3094">
                  <c:v>0.73609999999999998</c:v>
                </c:pt>
                <c:pt idx="3095">
                  <c:v>0.73380000000000001</c:v>
                </c:pt>
                <c:pt idx="3096">
                  <c:v>0.73450000000000004</c:v>
                </c:pt>
                <c:pt idx="3097">
                  <c:v>0.73660000000000003</c:v>
                </c:pt>
                <c:pt idx="3098">
                  <c:v>0.7349</c:v>
                </c:pt>
                <c:pt idx="3099">
                  <c:v>0.73150000000000004</c:v>
                </c:pt>
                <c:pt idx="3100">
                  <c:v>0.73140000000000005</c:v>
                </c:pt>
                <c:pt idx="3101">
                  <c:v>0.73099999999999998</c:v>
                </c:pt>
                <c:pt idx="3102">
                  <c:v>0.73499999999999999</c:v>
                </c:pt>
                <c:pt idx="3103">
                  <c:v>0.73419999999999996</c:v>
                </c:pt>
                <c:pt idx="3104">
                  <c:v>0.73850000000000005</c:v>
                </c:pt>
                <c:pt idx="3105">
                  <c:v>0.73740000000000006</c:v>
                </c:pt>
                <c:pt idx="3106">
                  <c:v>0.73829999999999996</c:v>
                </c:pt>
                <c:pt idx="3107">
                  <c:v>0.73009999999999997</c:v>
                </c:pt>
                <c:pt idx="3108">
                  <c:v>0.73119999999999996</c:v>
                </c:pt>
                <c:pt idx="3109">
                  <c:v>0.73129999999999995</c:v>
                </c:pt>
                <c:pt idx="3110">
                  <c:v>0.73160000000000003</c:v>
                </c:pt>
                <c:pt idx="3111">
                  <c:v>0.7319</c:v>
                </c:pt>
                <c:pt idx="3112">
                  <c:v>0.73780000000000001</c:v>
                </c:pt>
                <c:pt idx="3113">
                  <c:v>0.74150000000000005</c:v>
                </c:pt>
                <c:pt idx="3114">
                  <c:v>0.73929999999999996</c:v>
                </c:pt>
                <c:pt idx="3115">
                  <c:v>0.73970000000000002</c:v>
                </c:pt>
                <c:pt idx="3116">
                  <c:v>0.7389</c:v>
                </c:pt>
                <c:pt idx="3117">
                  <c:v>0.73580000000000001</c:v>
                </c:pt>
                <c:pt idx="3118">
                  <c:v>0.73350000000000004</c:v>
                </c:pt>
                <c:pt idx="3119">
                  <c:v>0.73280000000000001</c:v>
                </c:pt>
                <c:pt idx="3120">
                  <c:v>0.73319999999999996</c:v>
                </c:pt>
                <c:pt idx="3121">
                  <c:v>0.73570000000000002</c:v>
                </c:pt>
                <c:pt idx="3122">
                  <c:v>0.73099999999999998</c:v>
                </c:pt>
                <c:pt idx="3123">
                  <c:v>0.73029999999999995</c:v>
                </c:pt>
                <c:pt idx="3124">
                  <c:v>0.7268</c:v>
                </c:pt>
                <c:pt idx="3125">
                  <c:v>0.72809999999999997</c:v>
                </c:pt>
                <c:pt idx="3126">
                  <c:v>0.72889999999999999</c:v>
                </c:pt>
                <c:pt idx="3127">
                  <c:v>0.7278</c:v>
                </c:pt>
                <c:pt idx="3128">
                  <c:v>0.72799999999999998</c:v>
                </c:pt>
                <c:pt idx="3129">
                  <c:v>0.72750000000000004</c:v>
                </c:pt>
                <c:pt idx="3130">
                  <c:v>0.73060000000000003</c:v>
                </c:pt>
                <c:pt idx="3131">
                  <c:v>0.72940000000000005</c:v>
                </c:pt>
                <c:pt idx="3132">
                  <c:v>0.72460000000000002</c:v>
                </c:pt>
                <c:pt idx="3133">
                  <c:v>0.72809999999999997</c:v>
                </c:pt>
                <c:pt idx="3134">
                  <c:v>0.72770000000000001</c:v>
                </c:pt>
                <c:pt idx="3135">
                  <c:v>0.72809999999999997</c:v>
                </c:pt>
                <c:pt idx="3136">
                  <c:v>0.72150000000000003</c:v>
                </c:pt>
                <c:pt idx="3137">
                  <c:v>0.72060000000000002</c:v>
                </c:pt>
                <c:pt idx="3138">
                  <c:v>0.72060000000000002</c:v>
                </c:pt>
                <c:pt idx="3139">
                  <c:v>0.72150000000000003</c:v>
                </c:pt>
                <c:pt idx="3140">
                  <c:v>0.71919999999999995</c:v>
                </c:pt>
                <c:pt idx="3141">
                  <c:v>0.72099999999999997</c:v>
                </c:pt>
                <c:pt idx="3142">
                  <c:v>0.71889999999999998</c:v>
                </c:pt>
                <c:pt idx="3143">
                  <c:v>0.71830000000000005</c:v>
                </c:pt>
                <c:pt idx="3144">
                  <c:v>0.7177</c:v>
                </c:pt>
                <c:pt idx="3145">
                  <c:v>0.72289999999999999</c:v>
                </c:pt>
                <c:pt idx="3146">
                  <c:v>0.7258</c:v>
                </c:pt>
                <c:pt idx="3147">
                  <c:v>0.72499999999999998</c:v>
                </c:pt>
                <c:pt idx="3148">
                  <c:v>0.72260000000000002</c:v>
                </c:pt>
                <c:pt idx="3149">
                  <c:v>0.72330000000000005</c:v>
                </c:pt>
                <c:pt idx="3150">
                  <c:v>0.72550000000000003</c:v>
                </c:pt>
                <c:pt idx="3151">
                  <c:v>0.7278</c:v>
                </c:pt>
                <c:pt idx="3152">
                  <c:v>0.72719999999999996</c:v>
                </c:pt>
                <c:pt idx="3153">
                  <c:v>0.72629999999999995</c:v>
                </c:pt>
                <c:pt idx="3154">
                  <c:v>0.72499999999999998</c:v>
                </c:pt>
                <c:pt idx="3155">
                  <c:v>0.72640000000000005</c:v>
                </c:pt>
                <c:pt idx="3156">
                  <c:v>0.72889999999999999</c:v>
                </c:pt>
                <c:pt idx="3157">
                  <c:v>0.7298</c:v>
                </c:pt>
                <c:pt idx="3158">
                  <c:v>0.72770000000000001</c:v>
                </c:pt>
                <c:pt idx="3159">
                  <c:v>0.7248</c:v>
                </c:pt>
                <c:pt idx="3160">
                  <c:v>0.72189999999999999</c:v>
                </c:pt>
                <c:pt idx="3161">
                  <c:v>0.72009999999999996</c:v>
                </c:pt>
                <c:pt idx="3162">
                  <c:v>0.72019999999999995</c:v>
                </c:pt>
                <c:pt idx="3163">
                  <c:v>0.72350000000000003</c:v>
                </c:pt>
                <c:pt idx="3164">
                  <c:v>0.72389999999999999</c:v>
                </c:pt>
                <c:pt idx="3165">
                  <c:v>0.7238</c:v>
                </c:pt>
                <c:pt idx="3166">
                  <c:v>0.72389999999999999</c:v>
                </c:pt>
                <c:pt idx="3167">
                  <c:v>0.72489999999999999</c:v>
                </c:pt>
                <c:pt idx="3168">
                  <c:v>0.72440000000000004</c:v>
                </c:pt>
                <c:pt idx="3169">
                  <c:v>0.72360000000000002</c:v>
                </c:pt>
                <c:pt idx="3170">
                  <c:v>0.72299999999999998</c:v>
                </c:pt>
                <c:pt idx="3171">
                  <c:v>0.7228</c:v>
                </c:pt>
                <c:pt idx="3172">
                  <c:v>0.72189999999999999</c:v>
                </c:pt>
                <c:pt idx="3173">
                  <c:v>0.72399999999999998</c:v>
                </c:pt>
                <c:pt idx="3174">
                  <c:v>0.72109999999999996</c:v>
                </c:pt>
                <c:pt idx="3175">
                  <c:v>0.72099999999999997</c:v>
                </c:pt>
                <c:pt idx="3176">
                  <c:v>0.7208</c:v>
                </c:pt>
                <c:pt idx="3177">
                  <c:v>0.7208</c:v>
                </c:pt>
                <c:pt idx="3178">
                  <c:v>0.71799999999999997</c:v>
                </c:pt>
                <c:pt idx="3179">
                  <c:v>0.71889999999999998</c:v>
                </c:pt>
                <c:pt idx="3180">
                  <c:v>0.72260000000000002</c:v>
                </c:pt>
                <c:pt idx="3181">
                  <c:v>0.72670000000000001</c:v>
                </c:pt>
                <c:pt idx="3182">
                  <c:v>0.72689999999999999</c:v>
                </c:pt>
                <c:pt idx="3183">
                  <c:v>0.72970000000000002</c:v>
                </c:pt>
                <c:pt idx="3184">
                  <c:v>0.72919999999999996</c:v>
                </c:pt>
                <c:pt idx="3185">
                  <c:v>0.72919999999999996</c:v>
                </c:pt>
                <c:pt idx="3186">
                  <c:v>0.73029999999999995</c:v>
                </c:pt>
                <c:pt idx="3187">
                  <c:v>0.72940000000000005</c:v>
                </c:pt>
                <c:pt idx="3188">
                  <c:v>0.7298</c:v>
                </c:pt>
                <c:pt idx="3189">
                  <c:v>0.73070000000000002</c:v>
                </c:pt>
                <c:pt idx="3190">
                  <c:v>0.73229999999999995</c:v>
                </c:pt>
                <c:pt idx="3191">
                  <c:v>0.73380000000000001</c:v>
                </c:pt>
                <c:pt idx="3192">
                  <c:v>0.73360000000000003</c:v>
                </c:pt>
                <c:pt idx="3193">
                  <c:v>0.73580000000000001</c:v>
                </c:pt>
                <c:pt idx="3194">
                  <c:v>0.73529999999999995</c:v>
                </c:pt>
                <c:pt idx="3195">
                  <c:v>0.73350000000000004</c:v>
                </c:pt>
                <c:pt idx="3196">
                  <c:v>0.73550000000000004</c:v>
                </c:pt>
                <c:pt idx="3197">
                  <c:v>0.73380000000000001</c:v>
                </c:pt>
                <c:pt idx="3198">
                  <c:v>0.73540000000000005</c:v>
                </c:pt>
                <c:pt idx="3199">
                  <c:v>0.73209999999999997</c:v>
                </c:pt>
                <c:pt idx="3200">
                  <c:v>0.73280000000000001</c:v>
                </c:pt>
                <c:pt idx="3201">
                  <c:v>0.73560000000000003</c:v>
                </c:pt>
                <c:pt idx="3202">
                  <c:v>0.73819999999999997</c:v>
                </c:pt>
                <c:pt idx="3203">
                  <c:v>0.73909999999999998</c:v>
                </c:pt>
                <c:pt idx="3204">
                  <c:v>0.73780000000000001</c:v>
                </c:pt>
                <c:pt idx="3205">
                  <c:v>0.73850000000000005</c:v>
                </c:pt>
                <c:pt idx="3206">
                  <c:v>0.73670000000000002</c:v>
                </c:pt>
                <c:pt idx="3207">
                  <c:v>0.73819999999999997</c:v>
                </c:pt>
                <c:pt idx="3208">
                  <c:v>0.73550000000000004</c:v>
                </c:pt>
                <c:pt idx="3209">
                  <c:v>0.7349</c:v>
                </c:pt>
                <c:pt idx="3210">
                  <c:v>0.73540000000000005</c:v>
                </c:pt>
                <c:pt idx="3211">
                  <c:v>0.73509999999999998</c:v>
                </c:pt>
                <c:pt idx="3212">
                  <c:v>0.7349</c:v>
                </c:pt>
                <c:pt idx="3213">
                  <c:v>0.73380000000000001</c:v>
                </c:pt>
                <c:pt idx="3214">
                  <c:v>0.73470000000000002</c:v>
                </c:pt>
                <c:pt idx="3215">
                  <c:v>0.73260000000000003</c:v>
                </c:pt>
                <c:pt idx="3216">
                  <c:v>0.73050000000000004</c:v>
                </c:pt>
                <c:pt idx="3217">
                  <c:v>0.73109999999999997</c:v>
                </c:pt>
                <c:pt idx="3218">
                  <c:v>0.73209999999999997</c:v>
                </c:pt>
                <c:pt idx="3219">
                  <c:v>0.73470000000000002</c:v>
                </c:pt>
                <c:pt idx="3220">
                  <c:v>0.73509999999999998</c:v>
                </c:pt>
                <c:pt idx="3221">
                  <c:v>0.73470000000000002</c:v>
                </c:pt>
                <c:pt idx="3222">
                  <c:v>0.73319999999999996</c:v>
                </c:pt>
                <c:pt idx="3223">
                  <c:v>0.73480000000000001</c:v>
                </c:pt>
                <c:pt idx="3224">
                  <c:v>0.7349</c:v>
                </c:pt>
                <c:pt idx="3225">
                  <c:v>0.73429999999999995</c:v>
                </c:pt>
                <c:pt idx="3226">
                  <c:v>0.73670000000000002</c:v>
                </c:pt>
                <c:pt idx="3227">
                  <c:v>0.73939999999999995</c:v>
                </c:pt>
                <c:pt idx="3228">
                  <c:v>0.73929999999999996</c:v>
                </c:pt>
                <c:pt idx="3229">
                  <c:v>0.73950000000000005</c:v>
                </c:pt>
                <c:pt idx="3230">
                  <c:v>0.73939999999999995</c:v>
                </c:pt>
                <c:pt idx="3231">
                  <c:v>0.74280000000000002</c:v>
                </c:pt>
                <c:pt idx="3232">
                  <c:v>0.74270000000000003</c:v>
                </c:pt>
                <c:pt idx="3233">
                  <c:v>0.74260000000000004</c:v>
                </c:pt>
                <c:pt idx="3234">
                  <c:v>0.74460000000000004</c:v>
                </c:pt>
                <c:pt idx="3235">
                  <c:v>0.74409999999999998</c:v>
                </c:pt>
                <c:pt idx="3236">
                  <c:v>0.74580000000000002</c:v>
                </c:pt>
                <c:pt idx="3237">
                  <c:v>0.74670000000000003</c:v>
                </c:pt>
                <c:pt idx="3238">
                  <c:v>0.74660000000000004</c:v>
                </c:pt>
                <c:pt idx="3239">
                  <c:v>0.74480000000000002</c:v>
                </c:pt>
                <c:pt idx="3240">
                  <c:v>0.74509999999999998</c:v>
                </c:pt>
                <c:pt idx="3241">
                  <c:v>0.74760000000000004</c:v>
                </c:pt>
                <c:pt idx="3242">
                  <c:v>0.74729999999999996</c:v>
                </c:pt>
                <c:pt idx="3243">
                  <c:v>0.74829999999999997</c:v>
                </c:pt>
                <c:pt idx="3244">
                  <c:v>0.74560000000000004</c:v>
                </c:pt>
                <c:pt idx="3245">
                  <c:v>0.74709999999999999</c:v>
                </c:pt>
                <c:pt idx="3246">
                  <c:v>0.748</c:v>
                </c:pt>
                <c:pt idx="3247">
                  <c:v>0.74829999999999997</c:v>
                </c:pt>
                <c:pt idx="3248">
                  <c:v>0.74819999999999998</c:v>
                </c:pt>
                <c:pt idx="3249">
                  <c:v>0.74629999999999996</c:v>
                </c:pt>
                <c:pt idx="3250">
                  <c:v>0.74829999999999997</c:v>
                </c:pt>
                <c:pt idx="3251">
                  <c:v>0.75080000000000002</c:v>
                </c:pt>
                <c:pt idx="3252">
                  <c:v>0.75419999999999998</c:v>
                </c:pt>
                <c:pt idx="3253">
                  <c:v>0.753</c:v>
                </c:pt>
                <c:pt idx="3254">
                  <c:v>0.75519999999999998</c:v>
                </c:pt>
                <c:pt idx="3255">
                  <c:v>0.75800000000000001</c:v>
                </c:pt>
                <c:pt idx="3256">
                  <c:v>0.75949999999999995</c:v>
                </c:pt>
                <c:pt idx="3257">
                  <c:v>0.75800000000000001</c:v>
                </c:pt>
                <c:pt idx="3258">
                  <c:v>0.75860000000000005</c:v>
                </c:pt>
                <c:pt idx="3259">
                  <c:v>0.76149999999999995</c:v>
                </c:pt>
                <c:pt idx="3260">
                  <c:v>0.76139999999999997</c:v>
                </c:pt>
                <c:pt idx="3261">
                  <c:v>0.76049999999999995</c:v>
                </c:pt>
                <c:pt idx="3262">
                  <c:v>0.77259999999999995</c:v>
                </c:pt>
                <c:pt idx="3263">
                  <c:v>0.77210000000000001</c:v>
                </c:pt>
                <c:pt idx="3264">
                  <c:v>0.77549999999999997</c:v>
                </c:pt>
                <c:pt idx="3265">
                  <c:v>0.77290000000000003</c:v>
                </c:pt>
                <c:pt idx="3266">
                  <c:v>0.7742</c:v>
                </c:pt>
                <c:pt idx="3267">
                  <c:v>0.77370000000000005</c:v>
                </c:pt>
                <c:pt idx="3268">
                  <c:v>0.77149999999999996</c:v>
                </c:pt>
                <c:pt idx="3269">
                  <c:v>0.77280000000000004</c:v>
                </c:pt>
                <c:pt idx="3270">
                  <c:v>0.77170000000000005</c:v>
                </c:pt>
                <c:pt idx="3271">
                  <c:v>0.77729999999999999</c:v>
                </c:pt>
                <c:pt idx="3272">
                  <c:v>0.77390000000000003</c:v>
                </c:pt>
                <c:pt idx="3273">
                  <c:v>0.77939999999999998</c:v>
                </c:pt>
                <c:pt idx="3274">
                  <c:v>0.77829999999999999</c:v>
                </c:pt>
                <c:pt idx="3275">
                  <c:v>0.77849999999999997</c:v>
                </c:pt>
                <c:pt idx="3276">
                  <c:v>0.78249999999999997</c:v>
                </c:pt>
                <c:pt idx="3277">
                  <c:v>0.78439999999999999</c:v>
                </c:pt>
                <c:pt idx="3278">
                  <c:v>0.78839999999999999</c:v>
                </c:pt>
                <c:pt idx="3279">
                  <c:v>0.78820000000000001</c:v>
                </c:pt>
                <c:pt idx="3280">
                  <c:v>0.79169999999999996</c:v>
                </c:pt>
                <c:pt idx="3281">
                  <c:v>0.79220000000000002</c:v>
                </c:pt>
                <c:pt idx="3282">
                  <c:v>0.78939999999999999</c:v>
                </c:pt>
                <c:pt idx="3283">
                  <c:v>0.79910000000000003</c:v>
                </c:pt>
                <c:pt idx="3284">
                  <c:v>0.79039999999999999</c:v>
                </c:pt>
                <c:pt idx="3285">
                  <c:v>0.78910000000000002</c:v>
                </c:pt>
                <c:pt idx="3286">
                  <c:v>0.7853</c:v>
                </c:pt>
                <c:pt idx="3287">
                  <c:v>0.78800000000000003</c:v>
                </c:pt>
                <c:pt idx="3288">
                  <c:v>0.79190000000000005</c:v>
                </c:pt>
                <c:pt idx="3289">
                  <c:v>0.78410000000000002</c:v>
                </c:pt>
                <c:pt idx="3290">
                  <c:v>0.79</c:v>
                </c:pt>
                <c:pt idx="3291">
                  <c:v>0.77890000000000004</c:v>
                </c:pt>
                <c:pt idx="3292">
                  <c:v>0.78069999999999995</c:v>
                </c:pt>
                <c:pt idx="3293">
                  <c:v>0.78390000000000004</c:v>
                </c:pt>
                <c:pt idx="3294">
                  <c:v>0.78129999999999999</c:v>
                </c:pt>
                <c:pt idx="3295">
                  <c:v>0.78639999999999999</c:v>
                </c:pt>
                <c:pt idx="3296">
                  <c:v>0.79079999999999995</c:v>
                </c:pt>
                <c:pt idx="3297">
                  <c:v>0.79059999999999997</c:v>
                </c:pt>
                <c:pt idx="3298">
                  <c:v>0.7893</c:v>
                </c:pt>
                <c:pt idx="3299">
                  <c:v>0.78749999999999998</c:v>
                </c:pt>
                <c:pt idx="3300">
                  <c:v>0.78539999999999999</c:v>
                </c:pt>
                <c:pt idx="3301">
                  <c:v>0.79169999999999996</c:v>
                </c:pt>
                <c:pt idx="3302">
                  <c:v>0.79290000000000005</c:v>
                </c:pt>
                <c:pt idx="3303">
                  <c:v>0.79830000000000001</c:v>
                </c:pt>
                <c:pt idx="3304">
                  <c:v>0.80120000000000002</c:v>
                </c:pt>
                <c:pt idx="3305">
                  <c:v>0.79700000000000004</c:v>
                </c:pt>
                <c:pt idx="3306">
                  <c:v>0.80089999999999995</c:v>
                </c:pt>
                <c:pt idx="3307">
                  <c:v>0.80810000000000004</c:v>
                </c:pt>
                <c:pt idx="3308">
                  <c:v>0.80289999999999995</c:v>
                </c:pt>
                <c:pt idx="3309">
                  <c:v>0.80510000000000004</c:v>
                </c:pt>
                <c:pt idx="3310">
                  <c:v>0.80169999999999997</c:v>
                </c:pt>
                <c:pt idx="3311">
                  <c:v>0.80400000000000005</c:v>
                </c:pt>
                <c:pt idx="3312">
                  <c:v>0.80159999999999998</c:v>
                </c:pt>
                <c:pt idx="3313">
                  <c:v>0.7984</c:v>
                </c:pt>
                <c:pt idx="3314">
                  <c:v>0.80320000000000003</c:v>
                </c:pt>
                <c:pt idx="3315">
                  <c:v>0.79769999999999996</c:v>
                </c:pt>
                <c:pt idx="3316">
                  <c:v>0.79659999999999997</c:v>
                </c:pt>
                <c:pt idx="3317">
                  <c:v>0.79749999999999999</c:v>
                </c:pt>
                <c:pt idx="3318">
                  <c:v>0.80710000000000004</c:v>
                </c:pt>
                <c:pt idx="3319">
                  <c:v>0.80379999999999996</c:v>
                </c:pt>
                <c:pt idx="3320">
                  <c:v>0.80169999999999997</c:v>
                </c:pt>
                <c:pt idx="3321">
                  <c:v>0.79959999999999998</c:v>
                </c:pt>
                <c:pt idx="3322">
                  <c:v>0.80330000000000001</c:v>
                </c:pt>
                <c:pt idx="3323">
                  <c:v>0.80189999999999995</c:v>
                </c:pt>
                <c:pt idx="3324">
                  <c:v>0.80759999999999998</c:v>
                </c:pt>
                <c:pt idx="3325">
                  <c:v>0.81230000000000002</c:v>
                </c:pt>
                <c:pt idx="3326">
                  <c:v>0.80769999999999997</c:v>
                </c:pt>
                <c:pt idx="3327">
                  <c:v>0.81410000000000005</c:v>
                </c:pt>
                <c:pt idx="3328">
                  <c:v>0.81189999999999996</c:v>
                </c:pt>
                <c:pt idx="3329">
                  <c:v>0.80810000000000004</c:v>
                </c:pt>
                <c:pt idx="3330">
                  <c:v>0.8034</c:v>
                </c:pt>
                <c:pt idx="3331">
                  <c:v>0.80569999999999997</c:v>
                </c:pt>
                <c:pt idx="3332">
                  <c:v>0.80249999999999999</c:v>
                </c:pt>
                <c:pt idx="3333">
                  <c:v>0.80400000000000005</c:v>
                </c:pt>
                <c:pt idx="3334">
                  <c:v>0.7994</c:v>
                </c:pt>
                <c:pt idx="3335">
                  <c:v>0.81020000000000003</c:v>
                </c:pt>
                <c:pt idx="3336">
                  <c:v>0.81389999999999996</c:v>
                </c:pt>
                <c:pt idx="3337">
                  <c:v>0.81779999999999997</c:v>
                </c:pt>
                <c:pt idx="3338">
                  <c:v>0.8175</c:v>
                </c:pt>
                <c:pt idx="3339">
                  <c:v>0.8216</c:v>
                </c:pt>
                <c:pt idx="3340">
                  <c:v>0.81989999999999996</c:v>
                </c:pt>
                <c:pt idx="3341">
                  <c:v>0.82099999999999995</c:v>
                </c:pt>
                <c:pt idx="3342">
                  <c:v>0.82269999999999999</c:v>
                </c:pt>
                <c:pt idx="3343">
                  <c:v>0.82269999999999999</c:v>
                </c:pt>
                <c:pt idx="3344">
                  <c:v>0.8266</c:v>
                </c:pt>
                <c:pt idx="3345">
                  <c:v>0.83320000000000005</c:v>
                </c:pt>
                <c:pt idx="3346">
                  <c:v>0.83799999999999997</c:v>
                </c:pt>
                <c:pt idx="3347">
                  <c:v>0.84099999999999997</c:v>
                </c:pt>
                <c:pt idx="3348">
                  <c:v>0.84460000000000002</c:v>
                </c:pt>
                <c:pt idx="3349">
                  <c:v>0.8478</c:v>
                </c:pt>
                <c:pt idx="3350">
                  <c:v>0.84440000000000004</c:v>
                </c:pt>
                <c:pt idx="3351">
                  <c:v>0.84509999999999996</c:v>
                </c:pt>
                <c:pt idx="3352">
                  <c:v>0.84940000000000004</c:v>
                </c:pt>
                <c:pt idx="3353">
                  <c:v>0.84819999999999995</c:v>
                </c:pt>
                <c:pt idx="3354">
                  <c:v>0.85970000000000002</c:v>
                </c:pt>
                <c:pt idx="3355">
                  <c:v>0.8649</c:v>
                </c:pt>
                <c:pt idx="3356">
                  <c:v>0.8659</c:v>
                </c:pt>
                <c:pt idx="3357">
                  <c:v>0.86129999999999995</c:v>
                </c:pt>
                <c:pt idx="3358">
                  <c:v>0.88</c:v>
                </c:pt>
                <c:pt idx="3359">
                  <c:v>0.89229999999999998</c:v>
                </c:pt>
                <c:pt idx="3360">
                  <c:v>0.88959999999999995</c:v>
                </c:pt>
                <c:pt idx="3361">
                  <c:v>0.87870000000000004</c:v>
                </c:pt>
                <c:pt idx="3362">
                  <c:v>0.88600000000000001</c:v>
                </c:pt>
                <c:pt idx="3363">
                  <c:v>0.88339999999999996</c:v>
                </c:pt>
                <c:pt idx="3364">
                  <c:v>0.8861</c:v>
                </c:pt>
                <c:pt idx="3365">
                  <c:v>0.88190000000000002</c:v>
                </c:pt>
                <c:pt idx="3366">
                  <c:v>0.871</c:v>
                </c:pt>
                <c:pt idx="3367">
                  <c:v>0.88200000000000001</c:v>
                </c:pt>
                <c:pt idx="3368">
                  <c:v>0.87129999999999996</c:v>
                </c:pt>
                <c:pt idx="3369">
                  <c:v>0.88380000000000003</c:v>
                </c:pt>
                <c:pt idx="3370">
                  <c:v>0.88319999999999999</c:v>
                </c:pt>
                <c:pt idx="3371">
                  <c:v>0.88329999999999997</c:v>
                </c:pt>
                <c:pt idx="3372">
                  <c:v>0.88229999999999997</c:v>
                </c:pt>
                <c:pt idx="3373">
                  <c:v>0.87690000000000001</c:v>
                </c:pt>
                <c:pt idx="3374">
                  <c:v>0.87780000000000002</c:v>
                </c:pt>
                <c:pt idx="3375">
                  <c:v>0.87629999999999997</c:v>
                </c:pt>
                <c:pt idx="3376">
                  <c:v>0.87739999999999996</c:v>
                </c:pt>
                <c:pt idx="3377">
                  <c:v>0.87970000000000004</c:v>
                </c:pt>
                <c:pt idx="3378">
                  <c:v>0.87870000000000004</c:v>
                </c:pt>
                <c:pt idx="3379">
                  <c:v>0.88229999999999997</c:v>
                </c:pt>
                <c:pt idx="3380">
                  <c:v>0.88180000000000003</c:v>
                </c:pt>
                <c:pt idx="3381">
                  <c:v>0.88019999999999998</c:v>
                </c:pt>
                <c:pt idx="3382">
                  <c:v>0.89300000000000002</c:v>
                </c:pt>
                <c:pt idx="3383">
                  <c:v>0.8931</c:v>
                </c:pt>
                <c:pt idx="3384">
                  <c:v>0.89419999999999999</c:v>
                </c:pt>
                <c:pt idx="3385">
                  <c:v>0.89480000000000004</c:v>
                </c:pt>
                <c:pt idx="3386">
                  <c:v>0.90259999999999996</c:v>
                </c:pt>
                <c:pt idx="3387">
                  <c:v>0.90680000000000005</c:v>
                </c:pt>
                <c:pt idx="3388">
                  <c:v>0.92230000000000001</c:v>
                </c:pt>
                <c:pt idx="3389">
                  <c:v>0.92149999999999999</c:v>
                </c:pt>
                <c:pt idx="3390">
                  <c:v>0.93479999999999996</c:v>
                </c:pt>
                <c:pt idx="3391">
                  <c:v>0.94810000000000005</c:v>
                </c:pt>
                <c:pt idx="3392">
                  <c:v>0.94030000000000002</c:v>
                </c:pt>
                <c:pt idx="3393">
                  <c:v>0.95269999999999999</c:v>
                </c:pt>
                <c:pt idx="3394">
                  <c:v>0.94620000000000004</c:v>
                </c:pt>
                <c:pt idx="3395">
                  <c:v>0.94359999999999999</c:v>
                </c:pt>
                <c:pt idx="3396">
                  <c:v>0.92</c:v>
                </c:pt>
                <c:pt idx="3397">
                  <c:v>0.93820000000000003</c:v>
                </c:pt>
                <c:pt idx="3398">
                  <c:v>0.92420000000000002</c:v>
                </c:pt>
                <c:pt idx="3399">
                  <c:v>0.91359999999999997</c:v>
                </c:pt>
                <c:pt idx="3400">
                  <c:v>0.91539999999999999</c:v>
                </c:pt>
                <c:pt idx="3401">
                  <c:v>0.91159999999999997</c:v>
                </c:pt>
                <c:pt idx="3402">
                  <c:v>0.91879999999999995</c:v>
                </c:pt>
                <c:pt idx="3403">
                  <c:v>0.91830000000000001</c:v>
                </c:pt>
                <c:pt idx="3404">
                  <c:v>0.92290000000000005</c:v>
                </c:pt>
                <c:pt idx="3405">
                  <c:v>0.93179999999999996</c:v>
                </c:pt>
                <c:pt idx="3406">
                  <c:v>0.92910000000000004</c:v>
                </c:pt>
                <c:pt idx="3407">
                  <c:v>0.91910000000000003</c:v>
                </c:pt>
                <c:pt idx="3408">
                  <c:v>0.91559999999999997</c:v>
                </c:pt>
                <c:pt idx="3409">
                  <c:v>0.92459999999999998</c:v>
                </c:pt>
                <c:pt idx="3410">
                  <c:v>0.92759999999999998</c:v>
                </c:pt>
                <c:pt idx="3411">
                  <c:v>0.93810000000000004</c:v>
                </c:pt>
                <c:pt idx="3412">
                  <c:v>0.94320000000000004</c:v>
                </c:pt>
                <c:pt idx="3413">
                  <c:v>0.94630000000000003</c:v>
                </c:pt>
                <c:pt idx="3414">
                  <c:v>0.9385</c:v>
                </c:pt>
                <c:pt idx="3415">
                  <c:v>0.93589999999999995</c:v>
                </c:pt>
                <c:pt idx="3416">
                  <c:v>0.92930000000000001</c:v>
                </c:pt>
                <c:pt idx="3417">
                  <c:v>0.9254</c:v>
                </c:pt>
                <c:pt idx="3418">
                  <c:v>0.93130000000000002</c:v>
                </c:pt>
                <c:pt idx="3419">
                  <c:v>0.93149999999999999</c:v>
                </c:pt>
                <c:pt idx="3420">
                  <c:v>0.93240000000000001</c:v>
                </c:pt>
                <c:pt idx="3421">
                  <c:v>0.92390000000000005</c:v>
                </c:pt>
                <c:pt idx="3422">
                  <c:v>0.91949999999999998</c:v>
                </c:pt>
                <c:pt idx="3423">
                  <c:v>0.91839999999999999</c:v>
                </c:pt>
                <c:pt idx="3424">
                  <c:v>0.91059999999999997</c:v>
                </c:pt>
                <c:pt idx="3425">
                  <c:v>0.89859999999999995</c:v>
                </c:pt>
                <c:pt idx="3426">
                  <c:v>0.8911</c:v>
                </c:pt>
                <c:pt idx="3427">
                  <c:v>0.89300000000000002</c:v>
                </c:pt>
                <c:pt idx="3428">
                  <c:v>0.89710000000000001</c:v>
                </c:pt>
                <c:pt idx="3429">
                  <c:v>0.89400000000000002</c:v>
                </c:pt>
                <c:pt idx="3430">
                  <c:v>0.88129999999999997</c:v>
                </c:pt>
                <c:pt idx="3431">
                  <c:v>0.88759999999999994</c:v>
                </c:pt>
                <c:pt idx="3432">
                  <c:v>0.8921</c:v>
                </c:pt>
                <c:pt idx="3433">
                  <c:v>0.89639999999999997</c:v>
                </c:pt>
                <c:pt idx="3434">
                  <c:v>0.89180000000000004</c:v>
                </c:pt>
                <c:pt idx="3435">
                  <c:v>0.88070000000000004</c:v>
                </c:pt>
                <c:pt idx="3436">
                  <c:v>0.87639999999999996</c:v>
                </c:pt>
                <c:pt idx="3437">
                  <c:v>0.87350000000000005</c:v>
                </c:pt>
                <c:pt idx="3438">
                  <c:v>0.88380000000000003</c:v>
                </c:pt>
                <c:pt idx="3439">
                  <c:v>0.89690000000000003</c:v>
                </c:pt>
                <c:pt idx="3440">
                  <c:v>0.90139999999999998</c:v>
                </c:pt>
                <c:pt idx="3441">
                  <c:v>0.89990000000000003</c:v>
                </c:pt>
                <c:pt idx="3442">
                  <c:v>0.90800000000000003</c:v>
                </c:pt>
                <c:pt idx="3443">
                  <c:v>0.91979999999999995</c:v>
                </c:pt>
                <c:pt idx="3444">
                  <c:v>0.91710000000000003</c:v>
                </c:pt>
                <c:pt idx="3445">
                  <c:v>0.91339999999999999</c:v>
                </c:pt>
                <c:pt idx="3446">
                  <c:v>0.90980000000000005</c:v>
                </c:pt>
                <c:pt idx="3447">
                  <c:v>0.91520000000000001</c:v>
                </c:pt>
                <c:pt idx="3448">
                  <c:v>0.89680000000000004</c:v>
                </c:pt>
                <c:pt idx="3449">
                  <c:v>0.88690000000000002</c:v>
                </c:pt>
                <c:pt idx="3450">
                  <c:v>0.88980000000000004</c:v>
                </c:pt>
                <c:pt idx="3451">
                  <c:v>0.89980000000000004</c:v>
                </c:pt>
                <c:pt idx="3452">
                  <c:v>0.88560000000000005</c:v>
                </c:pt>
                <c:pt idx="3453">
                  <c:v>0.88639999999999997</c:v>
                </c:pt>
                <c:pt idx="3454">
                  <c:v>0.88300000000000001</c:v>
                </c:pt>
                <c:pt idx="3455">
                  <c:v>0.88829999999999998</c:v>
                </c:pt>
                <c:pt idx="3456">
                  <c:v>0.88729999999999998</c:v>
                </c:pt>
                <c:pt idx="3457">
                  <c:v>0.88619999999999999</c:v>
                </c:pt>
                <c:pt idx="3458">
                  <c:v>0.88900000000000001</c:v>
                </c:pt>
                <c:pt idx="3459">
                  <c:v>0.88200000000000001</c:v>
                </c:pt>
                <c:pt idx="3460">
                  <c:v>0.88019999999999998</c:v>
                </c:pt>
                <c:pt idx="3461">
                  <c:v>0.88090000000000002</c:v>
                </c:pt>
                <c:pt idx="3462">
                  <c:v>0.88180000000000003</c:v>
                </c:pt>
                <c:pt idx="3463">
                  <c:v>0.89549999999999996</c:v>
                </c:pt>
                <c:pt idx="3464">
                  <c:v>0.89239999999999997</c:v>
                </c:pt>
                <c:pt idx="3465">
                  <c:v>0.89239999999999997</c:v>
                </c:pt>
                <c:pt idx="3466">
                  <c:v>0.89510000000000001</c:v>
                </c:pt>
                <c:pt idx="3467">
                  <c:v>0.89</c:v>
                </c:pt>
                <c:pt idx="3468">
                  <c:v>0.89790000000000003</c:v>
                </c:pt>
                <c:pt idx="3469">
                  <c:v>0.90469999999999995</c:v>
                </c:pt>
                <c:pt idx="3470">
                  <c:v>0.9022</c:v>
                </c:pt>
                <c:pt idx="3471">
                  <c:v>0.90449999999999997</c:v>
                </c:pt>
                <c:pt idx="3472">
                  <c:v>0.90810000000000002</c:v>
                </c:pt>
                <c:pt idx="3473">
                  <c:v>0.90280000000000005</c:v>
                </c:pt>
                <c:pt idx="3474">
                  <c:v>0.90610000000000002</c:v>
                </c:pt>
                <c:pt idx="3475">
                  <c:v>0.8962</c:v>
                </c:pt>
                <c:pt idx="3476">
                  <c:v>0.90900000000000003</c:v>
                </c:pt>
                <c:pt idx="3477">
                  <c:v>0.90839999999999999</c:v>
                </c:pt>
                <c:pt idx="3478">
                  <c:v>0.91339999999999999</c:v>
                </c:pt>
                <c:pt idx="3479">
                  <c:v>0.91959999999999997</c:v>
                </c:pt>
                <c:pt idx="3480">
                  <c:v>0.9234</c:v>
                </c:pt>
                <c:pt idx="3481">
                  <c:v>0.92379999999999995</c:v>
                </c:pt>
                <c:pt idx="3482">
                  <c:v>0.9143</c:v>
                </c:pt>
                <c:pt idx="3483">
                  <c:v>0.91500000000000004</c:v>
                </c:pt>
                <c:pt idx="3484">
                  <c:v>0.91059999999999997</c:v>
                </c:pt>
                <c:pt idx="3485">
                  <c:v>0.91059999999999997</c:v>
                </c:pt>
                <c:pt idx="3486">
                  <c:v>0.90180000000000005</c:v>
                </c:pt>
                <c:pt idx="3487">
                  <c:v>0.90410000000000001</c:v>
                </c:pt>
                <c:pt idx="3488">
                  <c:v>0.91039999999999999</c:v>
                </c:pt>
                <c:pt idx="3489">
                  <c:v>0.91469999999999996</c:v>
                </c:pt>
                <c:pt idx="3490">
                  <c:v>0.91039999999999999</c:v>
                </c:pt>
                <c:pt idx="3491">
                  <c:v>0.91320000000000001</c:v>
                </c:pt>
                <c:pt idx="3492">
                  <c:v>0.91900000000000004</c:v>
                </c:pt>
                <c:pt idx="3493">
                  <c:v>0.91690000000000005</c:v>
                </c:pt>
                <c:pt idx="3494">
                  <c:v>0.9153</c:v>
                </c:pt>
                <c:pt idx="3495">
                  <c:v>0.91180000000000005</c:v>
                </c:pt>
                <c:pt idx="3496">
                  <c:v>0.90749999999999997</c:v>
                </c:pt>
                <c:pt idx="3497">
                  <c:v>0.90559999999999996</c:v>
                </c:pt>
                <c:pt idx="3498">
                  <c:v>0.89610000000000001</c:v>
                </c:pt>
                <c:pt idx="3499">
                  <c:v>0.89680000000000004</c:v>
                </c:pt>
                <c:pt idx="3500">
                  <c:v>0.9002</c:v>
                </c:pt>
                <c:pt idx="3501">
                  <c:v>0.90269999999999995</c:v>
                </c:pt>
                <c:pt idx="3502">
                  <c:v>0.90700000000000003</c:v>
                </c:pt>
                <c:pt idx="3503">
                  <c:v>0.8992</c:v>
                </c:pt>
                <c:pt idx="3504">
                  <c:v>0.88959999999999995</c:v>
                </c:pt>
                <c:pt idx="3505">
                  <c:v>0.87819999999999998</c:v>
                </c:pt>
                <c:pt idx="3506">
                  <c:v>0.86060000000000003</c:v>
                </c:pt>
                <c:pt idx="3507">
                  <c:v>0.86829999999999996</c:v>
                </c:pt>
                <c:pt idx="3508">
                  <c:v>0.88380000000000003</c:v>
                </c:pt>
                <c:pt idx="3509">
                  <c:v>0.88929999999999998</c:v>
                </c:pt>
                <c:pt idx="3510">
                  <c:v>0.89410000000000001</c:v>
                </c:pt>
                <c:pt idx="3511">
                  <c:v>0.89200000000000002</c:v>
                </c:pt>
                <c:pt idx="3512">
                  <c:v>0.88380000000000003</c:v>
                </c:pt>
                <c:pt idx="3513">
                  <c:v>0.89070000000000005</c:v>
                </c:pt>
                <c:pt idx="3514">
                  <c:v>0.89900000000000002</c:v>
                </c:pt>
                <c:pt idx="3515">
                  <c:v>0.89690000000000003</c:v>
                </c:pt>
                <c:pt idx="3516">
                  <c:v>0.89270000000000005</c:v>
                </c:pt>
                <c:pt idx="3517">
                  <c:v>0.89229999999999998</c:v>
                </c:pt>
                <c:pt idx="3518">
                  <c:v>0.88649999999999995</c:v>
                </c:pt>
                <c:pt idx="3519">
                  <c:v>0.88200000000000001</c:v>
                </c:pt>
                <c:pt idx="3520">
                  <c:v>0.88370000000000004</c:v>
                </c:pt>
                <c:pt idx="3521">
                  <c:v>0.88739999999999997</c:v>
                </c:pt>
                <c:pt idx="3522">
                  <c:v>0.88560000000000005</c:v>
                </c:pt>
                <c:pt idx="3523">
                  <c:v>0.87450000000000006</c:v>
                </c:pt>
                <c:pt idx="3524">
                  <c:v>0.88490000000000002</c:v>
                </c:pt>
                <c:pt idx="3525">
                  <c:v>0.89370000000000005</c:v>
                </c:pt>
                <c:pt idx="3526">
                  <c:v>0.89929999999999999</c:v>
                </c:pt>
                <c:pt idx="3527">
                  <c:v>0.89400000000000002</c:v>
                </c:pt>
                <c:pt idx="3528">
                  <c:v>0.89029999999999998</c:v>
                </c:pt>
                <c:pt idx="3529">
                  <c:v>0.89300000000000002</c:v>
                </c:pt>
                <c:pt idx="3530">
                  <c:v>0.88939999999999997</c:v>
                </c:pt>
                <c:pt idx="3531">
                  <c:v>0.88900000000000001</c:v>
                </c:pt>
                <c:pt idx="3532">
                  <c:v>0.89470000000000005</c:v>
                </c:pt>
                <c:pt idx="3533">
                  <c:v>0.89329999999999998</c:v>
                </c:pt>
                <c:pt idx="3534">
                  <c:v>0.89190000000000003</c:v>
                </c:pt>
                <c:pt idx="3535">
                  <c:v>0.89380000000000004</c:v>
                </c:pt>
                <c:pt idx="3536">
                  <c:v>0.88719999999999999</c:v>
                </c:pt>
                <c:pt idx="3537">
                  <c:v>0.88990000000000002</c:v>
                </c:pt>
                <c:pt idx="3538">
                  <c:v>0.88690000000000002</c:v>
                </c:pt>
                <c:pt idx="3539">
                  <c:v>0.88039999999999996</c:v>
                </c:pt>
                <c:pt idx="3540">
                  <c:v>0.88039999999999996</c:v>
                </c:pt>
                <c:pt idx="3541">
                  <c:v>0.87880000000000003</c:v>
                </c:pt>
                <c:pt idx="3542">
                  <c:v>0.87160000000000004</c:v>
                </c:pt>
                <c:pt idx="3543">
                  <c:v>0.87839999999999996</c:v>
                </c:pt>
                <c:pt idx="3544">
                  <c:v>0.88129999999999997</c:v>
                </c:pt>
                <c:pt idx="3545">
                  <c:v>0.88270000000000004</c:v>
                </c:pt>
                <c:pt idx="3546">
                  <c:v>0.88139999999999996</c:v>
                </c:pt>
                <c:pt idx="3547">
                  <c:v>0.88190000000000002</c:v>
                </c:pt>
                <c:pt idx="3548">
                  <c:v>0.9002</c:v>
                </c:pt>
                <c:pt idx="3549">
                  <c:v>0.90759999999999996</c:v>
                </c:pt>
                <c:pt idx="3550">
                  <c:v>0.90429999999999999</c:v>
                </c:pt>
                <c:pt idx="3551">
                  <c:v>0.90539999999999998</c:v>
                </c:pt>
                <c:pt idx="3552">
                  <c:v>0.91539999999999999</c:v>
                </c:pt>
                <c:pt idx="3553">
                  <c:v>0.91100000000000003</c:v>
                </c:pt>
                <c:pt idx="3554">
                  <c:v>0.90859999999999996</c:v>
                </c:pt>
                <c:pt idx="3555">
                  <c:v>0.90780000000000005</c:v>
                </c:pt>
                <c:pt idx="3556">
                  <c:v>0.91200000000000003</c:v>
                </c:pt>
                <c:pt idx="3557">
                  <c:v>0.92030000000000001</c:v>
                </c:pt>
                <c:pt idx="3558">
                  <c:v>0.91879999999999995</c:v>
                </c:pt>
                <c:pt idx="3559">
                  <c:v>0.93110000000000004</c:v>
                </c:pt>
                <c:pt idx="3560">
                  <c:v>0.93020000000000003</c:v>
                </c:pt>
                <c:pt idx="3561">
                  <c:v>0.93240000000000001</c:v>
                </c:pt>
                <c:pt idx="3562">
                  <c:v>0.93079999999999996</c:v>
                </c:pt>
                <c:pt idx="3563">
                  <c:v>0.92479999999999996</c:v>
                </c:pt>
                <c:pt idx="3564">
                  <c:v>0.92820000000000003</c:v>
                </c:pt>
                <c:pt idx="3565">
                  <c:v>0.93579999999999997</c:v>
                </c:pt>
                <c:pt idx="3566">
                  <c:v>0.93959999999999999</c:v>
                </c:pt>
                <c:pt idx="3567">
                  <c:v>0.93810000000000004</c:v>
                </c:pt>
                <c:pt idx="3568">
                  <c:v>0.93159999999999998</c:v>
                </c:pt>
                <c:pt idx="3569">
                  <c:v>0.93930000000000002</c:v>
                </c:pt>
                <c:pt idx="3570">
                  <c:v>0.94020000000000004</c:v>
                </c:pt>
                <c:pt idx="3571">
                  <c:v>0.93959999999999999</c:v>
                </c:pt>
                <c:pt idx="3572">
                  <c:v>0.94120000000000004</c:v>
                </c:pt>
                <c:pt idx="3573">
                  <c:v>0.94389999999999996</c:v>
                </c:pt>
                <c:pt idx="3574">
                  <c:v>0.9466</c:v>
                </c:pt>
                <c:pt idx="3575">
                  <c:v>0.9405</c:v>
                </c:pt>
                <c:pt idx="3576">
                  <c:v>0.94210000000000005</c:v>
                </c:pt>
                <c:pt idx="3577">
                  <c:v>0.91420000000000001</c:v>
                </c:pt>
                <c:pt idx="3578">
                  <c:v>0.91900000000000004</c:v>
                </c:pt>
                <c:pt idx="3579">
                  <c:v>0.92269999999999996</c:v>
                </c:pt>
                <c:pt idx="3580">
                  <c:v>0.91810000000000003</c:v>
                </c:pt>
                <c:pt idx="3581">
                  <c:v>0.90700000000000003</c:v>
                </c:pt>
                <c:pt idx="3582">
                  <c:v>0.91400000000000003</c:v>
                </c:pt>
                <c:pt idx="3583">
                  <c:v>0.90969999999999995</c:v>
                </c:pt>
                <c:pt idx="3584">
                  <c:v>0.90949999999999998</c:v>
                </c:pt>
                <c:pt idx="3585">
                  <c:v>0.91479999999999995</c:v>
                </c:pt>
                <c:pt idx="3586">
                  <c:v>0.91639999999999999</c:v>
                </c:pt>
                <c:pt idx="3587">
                  <c:v>0.92369999999999997</c:v>
                </c:pt>
                <c:pt idx="3588">
                  <c:v>0.92020000000000002</c:v>
                </c:pt>
                <c:pt idx="3589">
                  <c:v>0.91620000000000001</c:v>
                </c:pt>
                <c:pt idx="3590">
                  <c:v>0.91259999999999997</c:v>
                </c:pt>
                <c:pt idx="3591">
                  <c:v>0.91639999999999999</c:v>
                </c:pt>
                <c:pt idx="3592">
                  <c:v>0.91210000000000002</c:v>
                </c:pt>
                <c:pt idx="3593">
                  <c:v>0.91169999999999995</c:v>
                </c:pt>
                <c:pt idx="3594">
                  <c:v>0.91579999999999995</c:v>
                </c:pt>
                <c:pt idx="3595">
                  <c:v>0.91479999999999995</c:v>
                </c:pt>
                <c:pt idx="3596">
                  <c:v>0.92100000000000004</c:v>
                </c:pt>
                <c:pt idx="3597">
                  <c:v>0.92320000000000002</c:v>
                </c:pt>
                <c:pt idx="3598">
                  <c:v>0.9304</c:v>
                </c:pt>
                <c:pt idx="3599">
                  <c:v>0.92759999999999998</c:v>
                </c:pt>
                <c:pt idx="3600">
                  <c:v>0.91479999999999995</c:v>
                </c:pt>
                <c:pt idx="3601">
                  <c:v>0.9153</c:v>
                </c:pt>
                <c:pt idx="3602">
                  <c:v>0.92090000000000005</c:v>
                </c:pt>
                <c:pt idx="3603">
                  <c:v>0.92100000000000004</c:v>
                </c:pt>
                <c:pt idx="3604">
                  <c:v>0.9194</c:v>
                </c:pt>
                <c:pt idx="3605">
                  <c:v>0.92030000000000001</c:v>
                </c:pt>
                <c:pt idx="3606">
                  <c:v>0.9163</c:v>
                </c:pt>
                <c:pt idx="3607">
                  <c:v>0.91679999999999995</c:v>
                </c:pt>
                <c:pt idx="3608">
                  <c:v>0.91820000000000002</c:v>
                </c:pt>
                <c:pt idx="3609">
                  <c:v>0.91959999999999997</c:v>
                </c:pt>
                <c:pt idx="3610">
                  <c:v>0.92610000000000003</c:v>
                </c:pt>
                <c:pt idx="3611">
                  <c:v>0.92169999999999996</c:v>
                </c:pt>
                <c:pt idx="3612">
                  <c:v>0.92</c:v>
                </c:pt>
                <c:pt idx="3613">
                  <c:v>0.91800000000000004</c:v>
                </c:pt>
                <c:pt idx="3614">
                  <c:v>0.91410000000000002</c:v>
                </c:pt>
                <c:pt idx="3615">
                  <c:v>0.92330000000000001</c:v>
                </c:pt>
                <c:pt idx="3616">
                  <c:v>0.91839999999999999</c:v>
                </c:pt>
                <c:pt idx="3617">
                  <c:v>0.91579999999999995</c:v>
                </c:pt>
                <c:pt idx="3618">
                  <c:v>0.90059999999999996</c:v>
                </c:pt>
                <c:pt idx="3619">
                  <c:v>0.89219999999999999</c:v>
                </c:pt>
                <c:pt idx="3620">
                  <c:v>0.8962</c:v>
                </c:pt>
                <c:pt idx="3621">
                  <c:v>0.89339999999999997</c:v>
                </c:pt>
                <c:pt idx="3622">
                  <c:v>0.88539999999999996</c:v>
                </c:pt>
                <c:pt idx="3623">
                  <c:v>0.88549999999999995</c:v>
                </c:pt>
                <c:pt idx="3624">
                  <c:v>0.88319999999999999</c:v>
                </c:pt>
                <c:pt idx="3625">
                  <c:v>0.88839999999999997</c:v>
                </c:pt>
                <c:pt idx="3626">
                  <c:v>0.89729999999999999</c:v>
                </c:pt>
                <c:pt idx="3627">
                  <c:v>0.89870000000000005</c:v>
                </c:pt>
                <c:pt idx="3628">
                  <c:v>0.90029999999999999</c:v>
                </c:pt>
                <c:pt idx="3629">
                  <c:v>0.89849999999999997</c:v>
                </c:pt>
                <c:pt idx="3630">
                  <c:v>0.90669999999999995</c:v>
                </c:pt>
                <c:pt idx="3631">
                  <c:v>0.90749999999999997</c:v>
                </c:pt>
                <c:pt idx="3632">
                  <c:v>0.90800000000000003</c:v>
                </c:pt>
                <c:pt idx="3633">
                  <c:v>0.90759999999999996</c:v>
                </c:pt>
                <c:pt idx="3634">
                  <c:v>0.91479999999999995</c:v>
                </c:pt>
                <c:pt idx="3635">
                  <c:v>0.91969999999999996</c:v>
                </c:pt>
                <c:pt idx="3636">
                  <c:v>0.92010000000000003</c:v>
                </c:pt>
                <c:pt idx="3637">
                  <c:v>0.92010000000000003</c:v>
                </c:pt>
                <c:pt idx="3638">
                  <c:v>0.91269999999999996</c:v>
                </c:pt>
                <c:pt idx="3639">
                  <c:v>0.90859999999999996</c:v>
                </c:pt>
                <c:pt idx="3640">
                  <c:v>0.90800000000000003</c:v>
                </c:pt>
                <c:pt idx="3641">
                  <c:v>0.90820000000000001</c:v>
                </c:pt>
                <c:pt idx="3642">
                  <c:v>0.90910000000000002</c:v>
                </c:pt>
                <c:pt idx="3643">
                  <c:v>0.89449999999999996</c:v>
                </c:pt>
                <c:pt idx="3644">
                  <c:v>0.89700000000000002</c:v>
                </c:pt>
                <c:pt idx="3645">
                  <c:v>0.90069999999999995</c:v>
                </c:pt>
                <c:pt idx="3646">
                  <c:v>0.9002</c:v>
                </c:pt>
                <c:pt idx="3647">
                  <c:v>0.89090000000000003</c:v>
                </c:pt>
                <c:pt idx="3648">
                  <c:v>0.88349999999999995</c:v>
                </c:pt>
                <c:pt idx="3649">
                  <c:v>0.88729999999999998</c:v>
                </c:pt>
                <c:pt idx="3650">
                  <c:v>0.88959999999999995</c:v>
                </c:pt>
                <c:pt idx="3651">
                  <c:v>0.89149999999999996</c:v>
                </c:pt>
                <c:pt idx="3652">
                  <c:v>0.89439999999999997</c:v>
                </c:pt>
                <c:pt idx="3653">
                  <c:v>0.89490000000000003</c:v>
                </c:pt>
                <c:pt idx="3654">
                  <c:v>0.89329999999999998</c:v>
                </c:pt>
                <c:pt idx="3655">
                  <c:v>0.88560000000000005</c:v>
                </c:pt>
                <c:pt idx="3656">
                  <c:v>0.88200000000000001</c:v>
                </c:pt>
                <c:pt idx="3657">
                  <c:v>0.87870000000000004</c:v>
                </c:pt>
                <c:pt idx="3658">
                  <c:v>0.87790000000000001</c:v>
                </c:pt>
                <c:pt idx="3659">
                  <c:v>0.878</c:v>
                </c:pt>
                <c:pt idx="3660">
                  <c:v>0.87839999999999996</c:v>
                </c:pt>
                <c:pt idx="3661">
                  <c:v>0.87729999999999997</c:v>
                </c:pt>
                <c:pt idx="3662">
                  <c:v>0.87890000000000001</c:v>
                </c:pt>
                <c:pt idx="3663">
                  <c:v>0.87739999999999996</c:v>
                </c:pt>
                <c:pt idx="3664">
                  <c:v>0.87639999999999996</c:v>
                </c:pt>
                <c:pt idx="3665">
                  <c:v>0.87829999999999997</c:v>
                </c:pt>
                <c:pt idx="3666">
                  <c:v>0.88700000000000001</c:v>
                </c:pt>
                <c:pt idx="3667">
                  <c:v>0.88749999999999996</c:v>
                </c:pt>
                <c:pt idx="3668">
                  <c:v>0.88619999999999999</c:v>
                </c:pt>
                <c:pt idx="3669">
                  <c:v>0.88390000000000002</c:v>
                </c:pt>
                <c:pt idx="3670">
                  <c:v>0.88039999999999996</c:v>
                </c:pt>
                <c:pt idx="3671">
                  <c:v>0.88519999999999999</c:v>
                </c:pt>
                <c:pt idx="3672">
                  <c:v>0.88600000000000001</c:v>
                </c:pt>
                <c:pt idx="3673">
                  <c:v>0.89090000000000003</c:v>
                </c:pt>
                <c:pt idx="3674">
                  <c:v>0.88729999999999998</c:v>
                </c:pt>
                <c:pt idx="3675">
                  <c:v>0.88519999999999999</c:v>
                </c:pt>
                <c:pt idx="3676">
                  <c:v>0.88319999999999999</c:v>
                </c:pt>
                <c:pt idx="3677">
                  <c:v>0.88090000000000002</c:v>
                </c:pt>
                <c:pt idx="3678">
                  <c:v>0.87329999999999997</c:v>
                </c:pt>
                <c:pt idx="3679">
                  <c:v>0.86699999999999999</c:v>
                </c:pt>
                <c:pt idx="3680">
                  <c:v>0.86980000000000002</c:v>
                </c:pt>
                <c:pt idx="3681">
                  <c:v>0.87050000000000005</c:v>
                </c:pt>
                <c:pt idx="3682">
                  <c:v>0.87680000000000002</c:v>
                </c:pt>
                <c:pt idx="3683">
                  <c:v>0.87690000000000001</c:v>
                </c:pt>
                <c:pt idx="3684">
                  <c:v>0.87860000000000005</c:v>
                </c:pt>
                <c:pt idx="3685">
                  <c:v>0.87929999999999997</c:v>
                </c:pt>
                <c:pt idx="3686">
                  <c:v>0.87519999999999998</c:v>
                </c:pt>
                <c:pt idx="3687">
                  <c:v>0.879</c:v>
                </c:pt>
                <c:pt idx="3688">
                  <c:v>0.88439999999999996</c:v>
                </c:pt>
                <c:pt idx="3689">
                  <c:v>0.88339999999999996</c:v>
                </c:pt>
                <c:pt idx="3690">
                  <c:v>0.88390000000000002</c:v>
                </c:pt>
                <c:pt idx="3691">
                  <c:v>0.89149999999999996</c:v>
                </c:pt>
                <c:pt idx="3692">
                  <c:v>0.89259999999999995</c:v>
                </c:pt>
                <c:pt idx="3693">
                  <c:v>0.89100000000000001</c:v>
                </c:pt>
                <c:pt idx="3694">
                  <c:v>0.89129999999999998</c:v>
                </c:pt>
                <c:pt idx="3695">
                  <c:v>0.89759999999999995</c:v>
                </c:pt>
                <c:pt idx="3696">
                  <c:v>0.89649999999999996</c:v>
                </c:pt>
                <c:pt idx="3697">
                  <c:v>0.89339999999999997</c:v>
                </c:pt>
                <c:pt idx="3698">
                  <c:v>0.89970000000000006</c:v>
                </c:pt>
                <c:pt idx="3699">
                  <c:v>0.89829999999999999</c:v>
                </c:pt>
                <c:pt idx="3700">
                  <c:v>0.89390000000000003</c:v>
                </c:pt>
                <c:pt idx="3701">
                  <c:v>0.89670000000000005</c:v>
                </c:pt>
                <c:pt idx="3702">
                  <c:v>0.87980000000000003</c:v>
                </c:pt>
                <c:pt idx="3703">
                  <c:v>0.88070000000000004</c:v>
                </c:pt>
                <c:pt idx="3704">
                  <c:v>0.88039999999999996</c:v>
                </c:pt>
                <c:pt idx="3705">
                  <c:v>0.87760000000000005</c:v>
                </c:pt>
                <c:pt idx="3706">
                  <c:v>0.88370000000000004</c:v>
                </c:pt>
                <c:pt idx="3707">
                  <c:v>0.88880000000000003</c:v>
                </c:pt>
                <c:pt idx="3708">
                  <c:v>0.88549999999999995</c:v>
                </c:pt>
                <c:pt idx="3709">
                  <c:v>0.89229999999999998</c:v>
                </c:pt>
                <c:pt idx="3710">
                  <c:v>0.8881</c:v>
                </c:pt>
                <c:pt idx="3711">
                  <c:v>0.89080000000000004</c:v>
                </c:pt>
                <c:pt idx="3712">
                  <c:v>0.88680000000000003</c:v>
                </c:pt>
                <c:pt idx="3713">
                  <c:v>0.8841</c:v>
                </c:pt>
                <c:pt idx="3714">
                  <c:v>0.88949999999999996</c:v>
                </c:pt>
                <c:pt idx="3715">
                  <c:v>0.88519999999999999</c:v>
                </c:pt>
                <c:pt idx="3716">
                  <c:v>0.87849999999999995</c:v>
                </c:pt>
                <c:pt idx="3717">
                  <c:v>0.90049999999999997</c:v>
                </c:pt>
                <c:pt idx="3718">
                  <c:v>0.90700000000000003</c:v>
                </c:pt>
                <c:pt idx="3719">
                  <c:v>0.90369999999999995</c:v>
                </c:pt>
                <c:pt idx="3720">
                  <c:v>0.89890000000000003</c:v>
                </c:pt>
                <c:pt idx="3721">
                  <c:v>0.90039999999999998</c:v>
                </c:pt>
                <c:pt idx="3722">
                  <c:v>0.89790000000000003</c:v>
                </c:pt>
                <c:pt idx="3723">
                  <c:v>0.90290000000000004</c:v>
                </c:pt>
                <c:pt idx="3724">
                  <c:v>0.90090000000000003</c:v>
                </c:pt>
                <c:pt idx="3725">
                  <c:v>0.90400000000000003</c:v>
                </c:pt>
                <c:pt idx="3726">
                  <c:v>0.90500000000000003</c:v>
                </c:pt>
                <c:pt idx="3727">
                  <c:v>0.90429999999999999</c:v>
                </c:pt>
                <c:pt idx="3728">
                  <c:v>0.90410000000000001</c:v>
                </c:pt>
                <c:pt idx="3729">
                  <c:v>0.90169999999999995</c:v>
                </c:pt>
                <c:pt idx="3730">
                  <c:v>0.89929999999999999</c:v>
                </c:pt>
                <c:pt idx="3731">
                  <c:v>0.90620000000000001</c:v>
                </c:pt>
                <c:pt idx="3732">
                  <c:v>0.90290000000000004</c:v>
                </c:pt>
                <c:pt idx="3733">
                  <c:v>0.90739999999999998</c:v>
                </c:pt>
                <c:pt idx="3734">
                  <c:v>0.90790000000000004</c:v>
                </c:pt>
                <c:pt idx="3735">
                  <c:v>0.90690000000000004</c:v>
                </c:pt>
                <c:pt idx="3736">
                  <c:v>0.91100000000000003</c:v>
                </c:pt>
                <c:pt idx="3737">
                  <c:v>0.90949999999999998</c:v>
                </c:pt>
                <c:pt idx="3738">
                  <c:v>0.9103</c:v>
                </c:pt>
                <c:pt idx="3739">
                  <c:v>0.90429999999999999</c:v>
                </c:pt>
                <c:pt idx="3740">
                  <c:v>0.90280000000000005</c:v>
                </c:pt>
                <c:pt idx="3741">
                  <c:v>0.89490000000000003</c:v>
                </c:pt>
                <c:pt idx="3742">
                  <c:v>0.89580000000000004</c:v>
                </c:pt>
                <c:pt idx="3743">
                  <c:v>0.89100000000000001</c:v>
                </c:pt>
                <c:pt idx="3744">
                  <c:v>0.89680000000000004</c:v>
                </c:pt>
                <c:pt idx="3745">
                  <c:v>0.89849999999999997</c:v>
                </c:pt>
                <c:pt idx="3746">
                  <c:v>0.90200000000000002</c:v>
                </c:pt>
                <c:pt idx="3747">
                  <c:v>0.90190000000000003</c:v>
                </c:pt>
                <c:pt idx="3748">
                  <c:v>0.89949999999999997</c:v>
                </c:pt>
                <c:pt idx="3749">
                  <c:v>0.89480000000000004</c:v>
                </c:pt>
                <c:pt idx="3750">
                  <c:v>0.89790000000000003</c:v>
                </c:pt>
                <c:pt idx="3751">
                  <c:v>0.89590000000000003</c:v>
                </c:pt>
                <c:pt idx="3752">
                  <c:v>0.89419999999999999</c:v>
                </c:pt>
                <c:pt idx="3753">
                  <c:v>0.88660000000000005</c:v>
                </c:pt>
                <c:pt idx="3754">
                  <c:v>0.88560000000000005</c:v>
                </c:pt>
                <c:pt idx="3755">
                  <c:v>0.88080000000000003</c:v>
                </c:pt>
                <c:pt idx="3756">
                  <c:v>0.88300000000000001</c:v>
                </c:pt>
                <c:pt idx="3757">
                  <c:v>0.88329999999999997</c:v>
                </c:pt>
                <c:pt idx="3758">
                  <c:v>0.88449999999999995</c:v>
                </c:pt>
                <c:pt idx="3759">
                  <c:v>0.88780000000000003</c:v>
                </c:pt>
                <c:pt idx="3760">
                  <c:v>0.88600000000000001</c:v>
                </c:pt>
                <c:pt idx="3761">
                  <c:v>0.8931</c:v>
                </c:pt>
                <c:pt idx="3762">
                  <c:v>0.89380000000000004</c:v>
                </c:pt>
                <c:pt idx="3763">
                  <c:v>0.89739999999999998</c:v>
                </c:pt>
                <c:pt idx="3764">
                  <c:v>0.8962</c:v>
                </c:pt>
                <c:pt idx="3765">
                  <c:v>0.8931</c:v>
                </c:pt>
                <c:pt idx="3766">
                  <c:v>0.89639999999999997</c:v>
                </c:pt>
                <c:pt idx="3767">
                  <c:v>0.88849999999999996</c:v>
                </c:pt>
                <c:pt idx="3768">
                  <c:v>0.88970000000000005</c:v>
                </c:pt>
                <c:pt idx="3769">
                  <c:v>0.88800000000000001</c:v>
                </c:pt>
                <c:pt idx="3770">
                  <c:v>0.89029999999999998</c:v>
                </c:pt>
                <c:pt idx="3771">
                  <c:v>0.89</c:v>
                </c:pt>
                <c:pt idx="3772">
                  <c:v>0.89119999999999999</c:v>
                </c:pt>
                <c:pt idx="3773">
                  <c:v>0.88890000000000002</c:v>
                </c:pt>
                <c:pt idx="3774">
                  <c:v>0.88939999999999997</c:v>
                </c:pt>
                <c:pt idx="3775">
                  <c:v>0.89629999999999999</c:v>
                </c:pt>
                <c:pt idx="3776">
                  <c:v>0.89490000000000003</c:v>
                </c:pt>
                <c:pt idx="3777">
                  <c:v>0.89680000000000004</c:v>
                </c:pt>
                <c:pt idx="3778">
                  <c:v>0.89370000000000005</c:v>
                </c:pt>
                <c:pt idx="3779">
                  <c:v>0.89219999999999999</c:v>
                </c:pt>
                <c:pt idx="3780">
                  <c:v>0.89080000000000004</c:v>
                </c:pt>
                <c:pt idx="3781">
                  <c:v>0.88859999999999995</c:v>
                </c:pt>
                <c:pt idx="3782">
                  <c:v>0.89149999999999996</c:v>
                </c:pt>
                <c:pt idx="3783">
                  <c:v>0.89149999999999996</c:v>
                </c:pt>
                <c:pt idx="3784">
                  <c:v>0.89100000000000001</c:v>
                </c:pt>
                <c:pt idx="3785">
                  <c:v>0.8901</c:v>
                </c:pt>
                <c:pt idx="3786">
                  <c:v>0.89200000000000002</c:v>
                </c:pt>
                <c:pt idx="3787">
                  <c:v>0.89249999999999996</c:v>
                </c:pt>
                <c:pt idx="3788">
                  <c:v>0.89239999999999997</c:v>
                </c:pt>
                <c:pt idx="3789">
                  <c:v>0.89680000000000004</c:v>
                </c:pt>
                <c:pt idx="3790">
                  <c:v>0.89290000000000003</c:v>
                </c:pt>
                <c:pt idx="3791">
                  <c:v>0.89770000000000005</c:v>
                </c:pt>
                <c:pt idx="3792">
                  <c:v>0.90469999999999995</c:v>
                </c:pt>
                <c:pt idx="3793">
                  <c:v>0.90849999999999997</c:v>
                </c:pt>
                <c:pt idx="3794">
                  <c:v>0.90439999999999998</c:v>
                </c:pt>
                <c:pt idx="3795">
                  <c:v>0.9113</c:v>
                </c:pt>
                <c:pt idx="3796">
                  <c:v>0.90910000000000002</c:v>
                </c:pt>
                <c:pt idx="3797">
                  <c:v>0.91069999999999995</c:v>
                </c:pt>
                <c:pt idx="3798">
                  <c:v>0.9113</c:v>
                </c:pt>
                <c:pt idx="3799">
                  <c:v>0.91500000000000004</c:v>
                </c:pt>
                <c:pt idx="3800">
                  <c:v>0.91869999999999996</c:v>
                </c:pt>
                <c:pt idx="3801">
                  <c:v>0.91900000000000004</c:v>
                </c:pt>
                <c:pt idx="3802">
                  <c:v>0.91839999999999999</c:v>
                </c:pt>
                <c:pt idx="3803">
                  <c:v>0.91669999999999996</c:v>
                </c:pt>
                <c:pt idx="3804">
                  <c:v>0.91769999999999996</c:v>
                </c:pt>
                <c:pt idx="3805">
                  <c:v>0.91020000000000001</c:v>
                </c:pt>
                <c:pt idx="3806">
                  <c:v>0.91069999999999995</c:v>
                </c:pt>
                <c:pt idx="3807">
                  <c:v>0.90449999999999997</c:v>
                </c:pt>
                <c:pt idx="3808">
                  <c:v>0.90110000000000001</c:v>
                </c:pt>
                <c:pt idx="3809">
                  <c:v>0.90049999999999997</c:v>
                </c:pt>
                <c:pt idx="3810">
                  <c:v>0.89759999999999995</c:v>
                </c:pt>
                <c:pt idx="3811">
                  <c:v>0.90580000000000005</c:v>
                </c:pt>
                <c:pt idx="3812">
                  <c:v>0.90700000000000003</c:v>
                </c:pt>
                <c:pt idx="3813">
                  <c:v>0.91669999999999996</c:v>
                </c:pt>
                <c:pt idx="3814">
                  <c:v>0.91800000000000004</c:v>
                </c:pt>
                <c:pt idx="3815">
                  <c:v>0.92110000000000003</c:v>
                </c:pt>
                <c:pt idx="3816">
                  <c:v>0.93140000000000001</c:v>
                </c:pt>
                <c:pt idx="3817">
                  <c:v>0.93259999999999998</c:v>
                </c:pt>
                <c:pt idx="3818">
                  <c:v>0.93540000000000001</c:v>
                </c:pt>
                <c:pt idx="3819">
                  <c:v>0.94120000000000004</c:v>
                </c:pt>
                <c:pt idx="3820">
                  <c:v>0.94440000000000002</c:v>
                </c:pt>
                <c:pt idx="3821">
                  <c:v>0.94089999999999996</c:v>
                </c:pt>
                <c:pt idx="3822">
                  <c:v>0.94099999999999995</c:v>
                </c:pt>
                <c:pt idx="3823">
                  <c:v>0.94769999999999999</c:v>
                </c:pt>
                <c:pt idx="3824">
                  <c:v>0.94399999999999995</c:v>
                </c:pt>
                <c:pt idx="3825">
                  <c:v>0.94240000000000002</c:v>
                </c:pt>
                <c:pt idx="3826">
                  <c:v>0.93899999999999995</c:v>
                </c:pt>
                <c:pt idx="3827">
                  <c:v>0.94440000000000002</c:v>
                </c:pt>
                <c:pt idx="3828">
                  <c:v>0.93789999999999996</c:v>
                </c:pt>
                <c:pt idx="3829">
                  <c:v>0.9375</c:v>
                </c:pt>
                <c:pt idx="3830">
                  <c:v>0.92900000000000005</c:v>
                </c:pt>
                <c:pt idx="3831">
                  <c:v>0.93300000000000005</c:v>
                </c:pt>
                <c:pt idx="3832">
                  <c:v>0.93</c:v>
                </c:pt>
                <c:pt idx="3833">
                  <c:v>0.94210000000000005</c:v>
                </c:pt>
                <c:pt idx="3834">
                  <c:v>0.94689999999999996</c:v>
                </c:pt>
                <c:pt idx="3835">
                  <c:v>0.94020000000000004</c:v>
                </c:pt>
                <c:pt idx="3836">
                  <c:v>0.94110000000000005</c:v>
                </c:pt>
                <c:pt idx="3837">
                  <c:v>0.94910000000000005</c:v>
                </c:pt>
                <c:pt idx="3838">
                  <c:v>0.96030000000000004</c:v>
                </c:pt>
                <c:pt idx="3839">
                  <c:v>0.95679999999999998</c:v>
                </c:pt>
                <c:pt idx="3840">
                  <c:v>0.96130000000000004</c:v>
                </c:pt>
                <c:pt idx="3841">
                  <c:v>0.9627</c:v>
                </c:pt>
                <c:pt idx="3842">
                  <c:v>0.95930000000000004</c:v>
                </c:pt>
                <c:pt idx="3843">
                  <c:v>0.95809999999999995</c:v>
                </c:pt>
                <c:pt idx="3844">
                  <c:v>0.95640000000000003</c:v>
                </c:pt>
                <c:pt idx="3845">
                  <c:v>0.95630000000000004</c:v>
                </c:pt>
                <c:pt idx="3846">
                  <c:v>0.96040000000000003</c:v>
                </c:pt>
                <c:pt idx="3847">
                  <c:v>0.95320000000000005</c:v>
                </c:pt>
                <c:pt idx="3848">
                  <c:v>0.9506</c:v>
                </c:pt>
                <c:pt idx="3849">
                  <c:v>0.96109999999999995</c:v>
                </c:pt>
                <c:pt idx="3850">
                  <c:v>0.95340000000000003</c:v>
                </c:pt>
                <c:pt idx="3851">
                  <c:v>0.94279999999999997</c:v>
                </c:pt>
                <c:pt idx="3852">
                  <c:v>0.94930000000000003</c:v>
                </c:pt>
                <c:pt idx="3853">
                  <c:v>0.94589999999999996</c:v>
                </c:pt>
                <c:pt idx="3854">
                  <c:v>0.94499999999999995</c:v>
                </c:pt>
                <c:pt idx="3855">
                  <c:v>0.94230000000000003</c:v>
                </c:pt>
                <c:pt idx="3856">
                  <c:v>0.9395</c:v>
                </c:pt>
                <c:pt idx="3857">
                  <c:v>0.93340000000000001</c:v>
                </c:pt>
                <c:pt idx="3858">
                  <c:v>0.94079999999999997</c:v>
                </c:pt>
                <c:pt idx="3859">
                  <c:v>0.93769999999999998</c:v>
                </c:pt>
                <c:pt idx="3860">
                  <c:v>0.9345</c:v>
                </c:pt>
                <c:pt idx="3861">
                  <c:v>0.92900000000000005</c:v>
                </c:pt>
                <c:pt idx="3862">
                  <c:v>0.93189999999999995</c:v>
                </c:pt>
                <c:pt idx="3863">
                  <c:v>0.9304</c:v>
                </c:pt>
                <c:pt idx="3864">
                  <c:v>0.93610000000000004</c:v>
                </c:pt>
                <c:pt idx="3865">
                  <c:v>0.93469999999999998</c:v>
                </c:pt>
                <c:pt idx="3866">
                  <c:v>0.93489999999999995</c:v>
                </c:pt>
                <c:pt idx="3867">
                  <c:v>0.92610000000000003</c:v>
                </c:pt>
                <c:pt idx="3868">
                  <c:v>0.92859999999999998</c:v>
                </c:pt>
                <c:pt idx="3869">
                  <c:v>0.92949999999999999</c:v>
                </c:pt>
                <c:pt idx="3870">
                  <c:v>0.92720000000000002</c:v>
                </c:pt>
                <c:pt idx="3871">
                  <c:v>0.93020000000000003</c:v>
                </c:pt>
                <c:pt idx="3872">
                  <c:v>0.93600000000000005</c:v>
                </c:pt>
                <c:pt idx="3873">
                  <c:v>0.93469999999999998</c:v>
                </c:pt>
                <c:pt idx="3874">
                  <c:v>0.9385</c:v>
                </c:pt>
                <c:pt idx="3875">
                  <c:v>0.93979999999999997</c:v>
                </c:pt>
                <c:pt idx="3876">
                  <c:v>0.94369999999999998</c:v>
                </c:pt>
                <c:pt idx="3877">
                  <c:v>0.94540000000000002</c:v>
                </c:pt>
                <c:pt idx="3878">
                  <c:v>0.94340000000000002</c:v>
                </c:pt>
                <c:pt idx="3879">
                  <c:v>0.93689999999999996</c:v>
                </c:pt>
                <c:pt idx="3880">
                  <c:v>0.94220000000000004</c:v>
                </c:pt>
                <c:pt idx="3881">
                  <c:v>0.94910000000000005</c:v>
                </c:pt>
                <c:pt idx="3882">
                  <c:v>0.94710000000000005</c:v>
                </c:pt>
                <c:pt idx="3883">
                  <c:v>0.94499999999999995</c:v>
                </c:pt>
                <c:pt idx="3884">
                  <c:v>0.94679999999999997</c:v>
                </c:pt>
                <c:pt idx="3885">
                  <c:v>0.9446</c:v>
                </c:pt>
                <c:pt idx="3886">
                  <c:v>0.94550000000000001</c:v>
                </c:pt>
                <c:pt idx="3887">
                  <c:v>0.94820000000000004</c:v>
                </c:pt>
                <c:pt idx="3888">
                  <c:v>0.95179999999999998</c:v>
                </c:pt>
                <c:pt idx="3889">
                  <c:v>0.94130000000000003</c:v>
                </c:pt>
                <c:pt idx="3890">
                  <c:v>0.94510000000000005</c:v>
                </c:pt>
                <c:pt idx="3891">
                  <c:v>0.94640000000000002</c:v>
                </c:pt>
                <c:pt idx="3892">
                  <c:v>0.94869999999999999</c:v>
                </c:pt>
                <c:pt idx="3893">
                  <c:v>0.94540000000000002</c:v>
                </c:pt>
                <c:pt idx="3894">
                  <c:v>0.93689999999999996</c:v>
                </c:pt>
                <c:pt idx="3895">
                  <c:v>0.93869999999999998</c:v>
                </c:pt>
                <c:pt idx="3896">
                  <c:v>0.94299999999999995</c:v>
                </c:pt>
                <c:pt idx="3897">
                  <c:v>0.93169999999999997</c:v>
                </c:pt>
                <c:pt idx="3898">
                  <c:v>0.92889999999999995</c:v>
                </c:pt>
                <c:pt idx="3899">
                  <c:v>0.93120000000000003</c:v>
                </c:pt>
                <c:pt idx="3900">
                  <c:v>0.93120000000000003</c:v>
                </c:pt>
                <c:pt idx="3901">
                  <c:v>0.92500000000000004</c:v>
                </c:pt>
                <c:pt idx="3902">
                  <c:v>0.92620000000000002</c:v>
                </c:pt>
                <c:pt idx="3903">
                  <c:v>0.9274</c:v>
                </c:pt>
                <c:pt idx="3904">
                  <c:v>0.92610000000000003</c:v>
                </c:pt>
                <c:pt idx="3905">
                  <c:v>0.92059999999999997</c:v>
                </c:pt>
                <c:pt idx="3906">
                  <c:v>0.92469999999999997</c:v>
                </c:pt>
                <c:pt idx="3907">
                  <c:v>0.92889999999999995</c:v>
                </c:pt>
                <c:pt idx="3908">
                  <c:v>0.93679999999999997</c:v>
                </c:pt>
                <c:pt idx="3909">
                  <c:v>0.9385</c:v>
                </c:pt>
                <c:pt idx="3910">
                  <c:v>0.93720000000000003</c:v>
                </c:pt>
                <c:pt idx="3911">
                  <c:v>0.93689999999999996</c:v>
                </c:pt>
                <c:pt idx="3912">
                  <c:v>0.93779999999999997</c:v>
                </c:pt>
                <c:pt idx="3913">
                  <c:v>0.93940000000000001</c:v>
                </c:pt>
                <c:pt idx="3914">
                  <c:v>0.94430000000000003</c:v>
                </c:pt>
                <c:pt idx="3915">
                  <c:v>0.94369999999999998</c:v>
                </c:pt>
                <c:pt idx="3916">
                  <c:v>0.94299999999999995</c:v>
                </c:pt>
                <c:pt idx="3917">
                  <c:v>0.93759999999999999</c:v>
                </c:pt>
                <c:pt idx="3918">
                  <c:v>0.94230000000000003</c:v>
                </c:pt>
                <c:pt idx="3919">
                  <c:v>0.93959999999999999</c:v>
                </c:pt>
                <c:pt idx="3920">
                  <c:v>0.93189999999999995</c:v>
                </c:pt>
                <c:pt idx="3921">
                  <c:v>0.93359999999999999</c:v>
                </c:pt>
                <c:pt idx="3922">
                  <c:v>0.93310000000000004</c:v>
                </c:pt>
                <c:pt idx="3923">
                  <c:v>0.9325</c:v>
                </c:pt>
                <c:pt idx="3924">
                  <c:v>0.92010000000000003</c:v>
                </c:pt>
                <c:pt idx="3925">
                  <c:v>0.91520000000000001</c:v>
                </c:pt>
                <c:pt idx="3926">
                  <c:v>0.91710000000000003</c:v>
                </c:pt>
                <c:pt idx="3927">
                  <c:v>0.91969999999999996</c:v>
                </c:pt>
                <c:pt idx="3928">
                  <c:v>0.91779999999999995</c:v>
                </c:pt>
                <c:pt idx="3929">
                  <c:v>0.91749999999999998</c:v>
                </c:pt>
                <c:pt idx="3930">
                  <c:v>0.91469999999999996</c:v>
                </c:pt>
                <c:pt idx="3931">
                  <c:v>0.91869999999999996</c:v>
                </c:pt>
                <c:pt idx="3932">
                  <c:v>0.91039999999999999</c:v>
                </c:pt>
                <c:pt idx="3933">
                  <c:v>0.90920000000000001</c:v>
                </c:pt>
                <c:pt idx="3934">
                  <c:v>0.91539999999999999</c:v>
                </c:pt>
                <c:pt idx="3935">
                  <c:v>0.91959999999999997</c:v>
                </c:pt>
                <c:pt idx="3936">
                  <c:v>0.92020000000000002</c:v>
                </c:pt>
                <c:pt idx="3937">
                  <c:v>0.92069999999999996</c:v>
                </c:pt>
                <c:pt idx="3938">
                  <c:v>0.91469999999999996</c:v>
                </c:pt>
                <c:pt idx="3939">
                  <c:v>0.91110000000000002</c:v>
                </c:pt>
                <c:pt idx="3940">
                  <c:v>0.90229999999999999</c:v>
                </c:pt>
                <c:pt idx="3941">
                  <c:v>0.89610000000000001</c:v>
                </c:pt>
                <c:pt idx="3942">
                  <c:v>0.90069999999999995</c:v>
                </c:pt>
                <c:pt idx="3943">
                  <c:v>0.89229999999999998</c:v>
                </c:pt>
                <c:pt idx="3944">
                  <c:v>0.88990000000000002</c:v>
                </c:pt>
                <c:pt idx="3945">
                  <c:v>0.89419999999999999</c:v>
                </c:pt>
                <c:pt idx="3946">
                  <c:v>0.89139999999999997</c:v>
                </c:pt>
                <c:pt idx="3947">
                  <c:v>0.89200000000000002</c:v>
                </c:pt>
                <c:pt idx="3948">
                  <c:v>0.89439999999999997</c:v>
                </c:pt>
                <c:pt idx="3949">
                  <c:v>0.89400000000000002</c:v>
                </c:pt>
                <c:pt idx="3950">
                  <c:v>0.88939999999999997</c:v>
                </c:pt>
                <c:pt idx="3951">
                  <c:v>0.89190000000000003</c:v>
                </c:pt>
                <c:pt idx="3952">
                  <c:v>0.88629999999999998</c:v>
                </c:pt>
                <c:pt idx="3953">
                  <c:v>0.88859999999999995</c:v>
                </c:pt>
                <c:pt idx="3954">
                  <c:v>0.88670000000000004</c:v>
                </c:pt>
                <c:pt idx="3955">
                  <c:v>0.88839999999999997</c:v>
                </c:pt>
                <c:pt idx="3956">
                  <c:v>0.89180000000000004</c:v>
                </c:pt>
                <c:pt idx="3957">
                  <c:v>0.89329999999999998</c:v>
                </c:pt>
                <c:pt idx="3958">
                  <c:v>0.89259999999999995</c:v>
                </c:pt>
                <c:pt idx="3959">
                  <c:v>0.89200000000000002</c:v>
                </c:pt>
                <c:pt idx="3960">
                  <c:v>0.89139999999999997</c:v>
                </c:pt>
                <c:pt idx="3961">
                  <c:v>0.89729999999999999</c:v>
                </c:pt>
                <c:pt idx="3962">
                  <c:v>0.8931</c:v>
                </c:pt>
                <c:pt idx="3963">
                  <c:v>0.89700000000000002</c:v>
                </c:pt>
                <c:pt idx="3964">
                  <c:v>0.89810000000000001</c:v>
                </c:pt>
                <c:pt idx="3965">
                  <c:v>0.89539999999999997</c:v>
                </c:pt>
                <c:pt idx="3966">
                  <c:v>0.89680000000000004</c:v>
                </c:pt>
                <c:pt idx="3967">
                  <c:v>0.89329999999999998</c:v>
                </c:pt>
                <c:pt idx="3968">
                  <c:v>0.89429999999999998</c:v>
                </c:pt>
                <c:pt idx="3969">
                  <c:v>0.88190000000000002</c:v>
                </c:pt>
                <c:pt idx="3970">
                  <c:v>0.879</c:v>
                </c:pt>
                <c:pt idx="3971">
                  <c:v>0.87409999999999999</c:v>
                </c:pt>
                <c:pt idx="3972">
                  <c:v>0.87519999999999998</c:v>
                </c:pt>
                <c:pt idx="3973">
                  <c:v>0.88</c:v>
                </c:pt>
                <c:pt idx="3974">
                  <c:v>0.88090000000000002</c:v>
                </c:pt>
                <c:pt idx="3975">
                  <c:v>0.87539999999999996</c:v>
                </c:pt>
                <c:pt idx="3976">
                  <c:v>0.87719999999999998</c:v>
                </c:pt>
                <c:pt idx="3977">
                  <c:v>0.87719999999999998</c:v>
                </c:pt>
                <c:pt idx="3978">
                  <c:v>0.87209999999999999</c:v>
                </c:pt>
                <c:pt idx="3979">
                  <c:v>0.87629999999999997</c:v>
                </c:pt>
                <c:pt idx="3980">
                  <c:v>0.87739999999999996</c:v>
                </c:pt>
                <c:pt idx="3981">
                  <c:v>0.87190000000000001</c:v>
                </c:pt>
                <c:pt idx="3982">
                  <c:v>0.87119999999999997</c:v>
                </c:pt>
                <c:pt idx="3983">
                  <c:v>0.86550000000000005</c:v>
                </c:pt>
                <c:pt idx="3984">
                  <c:v>0.86839999999999995</c:v>
                </c:pt>
                <c:pt idx="3985">
                  <c:v>0.85980000000000001</c:v>
                </c:pt>
                <c:pt idx="3986">
                  <c:v>0.85719999999999996</c:v>
                </c:pt>
                <c:pt idx="3987">
                  <c:v>0.8589</c:v>
                </c:pt>
                <c:pt idx="3988">
                  <c:v>0.85850000000000004</c:v>
                </c:pt>
                <c:pt idx="3989">
                  <c:v>0.85219999999999996</c:v>
                </c:pt>
                <c:pt idx="3990">
                  <c:v>0.85640000000000005</c:v>
                </c:pt>
                <c:pt idx="3991">
                  <c:v>0.85109999999999997</c:v>
                </c:pt>
                <c:pt idx="3992">
                  <c:v>0.84450000000000003</c:v>
                </c:pt>
                <c:pt idx="3993">
                  <c:v>0.84730000000000005</c:v>
                </c:pt>
                <c:pt idx="3994">
                  <c:v>0.84350000000000003</c:v>
                </c:pt>
                <c:pt idx="3995">
                  <c:v>0.84250000000000003</c:v>
                </c:pt>
                <c:pt idx="3996">
                  <c:v>0.84940000000000004</c:v>
                </c:pt>
                <c:pt idx="3997">
                  <c:v>0.8478</c:v>
                </c:pt>
                <c:pt idx="3998">
                  <c:v>0.85089999999999999</c:v>
                </c:pt>
                <c:pt idx="3999">
                  <c:v>0.85040000000000004</c:v>
                </c:pt>
                <c:pt idx="4000">
                  <c:v>0.84950000000000003</c:v>
                </c:pt>
                <c:pt idx="4001">
                  <c:v>0.84589999999999999</c:v>
                </c:pt>
                <c:pt idx="4002">
                  <c:v>0.8488</c:v>
                </c:pt>
                <c:pt idx="4003">
                  <c:v>0.85219999999999996</c:v>
                </c:pt>
                <c:pt idx="4004">
                  <c:v>0.8498</c:v>
                </c:pt>
                <c:pt idx="4005">
                  <c:v>0.85299999999999998</c:v>
                </c:pt>
                <c:pt idx="4006">
                  <c:v>0.85029999999999994</c:v>
                </c:pt>
                <c:pt idx="4007">
                  <c:v>0.84640000000000004</c:v>
                </c:pt>
                <c:pt idx="4008">
                  <c:v>0.85019999999999996</c:v>
                </c:pt>
                <c:pt idx="4009">
                  <c:v>0.84699999999999998</c:v>
                </c:pt>
                <c:pt idx="4010">
                  <c:v>0.84750000000000003</c:v>
                </c:pt>
                <c:pt idx="4011">
                  <c:v>0.83860000000000001</c:v>
                </c:pt>
                <c:pt idx="4012">
                  <c:v>0.83479999999999999</c:v>
                </c:pt>
                <c:pt idx="4013">
                  <c:v>0.83520000000000005</c:v>
                </c:pt>
                <c:pt idx="4014">
                  <c:v>0.84150000000000003</c:v>
                </c:pt>
                <c:pt idx="4015">
                  <c:v>0.8397</c:v>
                </c:pt>
                <c:pt idx="4016">
                  <c:v>0.84319999999999995</c:v>
                </c:pt>
                <c:pt idx="4017">
                  <c:v>0.83940000000000003</c:v>
                </c:pt>
                <c:pt idx="4018">
                  <c:v>0.83909999999999996</c:v>
                </c:pt>
                <c:pt idx="4019">
                  <c:v>0.83169999999999999</c:v>
                </c:pt>
                <c:pt idx="4020">
                  <c:v>0.83079999999999998</c:v>
                </c:pt>
                <c:pt idx="4021">
                  <c:v>0.83660000000000001</c:v>
                </c:pt>
                <c:pt idx="4022">
                  <c:v>0.8357</c:v>
                </c:pt>
                <c:pt idx="4023">
                  <c:v>0.84130000000000005</c:v>
                </c:pt>
                <c:pt idx="4024">
                  <c:v>0.83899999999999997</c:v>
                </c:pt>
                <c:pt idx="4025">
                  <c:v>0.83699999999999997</c:v>
                </c:pt>
                <c:pt idx="4026">
                  <c:v>0.83650000000000002</c:v>
                </c:pt>
                <c:pt idx="4027">
                  <c:v>0.8337</c:v>
                </c:pt>
                <c:pt idx="4028">
                  <c:v>0.84079999999999999</c:v>
                </c:pt>
                <c:pt idx="4029">
                  <c:v>0.83740000000000003</c:v>
                </c:pt>
                <c:pt idx="4030">
                  <c:v>0.83679999999999999</c:v>
                </c:pt>
                <c:pt idx="4031">
                  <c:v>0.84389999999999998</c:v>
                </c:pt>
                <c:pt idx="4032">
                  <c:v>0.84799999999999998</c:v>
                </c:pt>
                <c:pt idx="4033">
                  <c:v>0.85140000000000005</c:v>
                </c:pt>
                <c:pt idx="4034">
                  <c:v>0.84840000000000004</c:v>
                </c:pt>
                <c:pt idx="4035">
                  <c:v>0.84640000000000004</c:v>
                </c:pt>
                <c:pt idx="4036">
                  <c:v>0.85229999999999995</c:v>
                </c:pt>
                <c:pt idx="4037">
                  <c:v>0.85150000000000003</c:v>
                </c:pt>
                <c:pt idx="4038">
                  <c:v>0.85040000000000004</c:v>
                </c:pt>
                <c:pt idx="4039">
                  <c:v>0.85389999999999999</c:v>
                </c:pt>
                <c:pt idx="4040">
                  <c:v>0.85250000000000004</c:v>
                </c:pt>
                <c:pt idx="4041">
                  <c:v>0.8518</c:v>
                </c:pt>
                <c:pt idx="4042">
                  <c:v>0.84689999999999999</c:v>
                </c:pt>
                <c:pt idx="4043">
                  <c:v>0.84319999999999995</c:v>
                </c:pt>
                <c:pt idx="4044">
                  <c:v>0.84530000000000005</c:v>
                </c:pt>
                <c:pt idx="4045">
                  <c:v>0.84589999999999999</c:v>
                </c:pt>
                <c:pt idx="4046">
                  <c:v>0.84770000000000001</c:v>
                </c:pt>
                <c:pt idx="4047">
                  <c:v>0.84989999999999999</c:v>
                </c:pt>
                <c:pt idx="4048">
                  <c:v>0.84840000000000004</c:v>
                </c:pt>
                <c:pt idx="4049">
                  <c:v>0.84370000000000001</c:v>
                </c:pt>
                <c:pt idx="4050">
                  <c:v>0.84870000000000001</c:v>
                </c:pt>
                <c:pt idx="4051">
                  <c:v>0.85109999999999997</c:v>
                </c:pt>
                <c:pt idx="4052">
                  <c:v>0.85029999999999994</c:v>
                </c:pt>
                <c:pt idx="4053">
                  <c:v>0.84650000000000003</c:v>
                </c:pt>
                <c:pt idx="4054">
                  <c:v>0.85840000000000005</c:v>
                </c:pt>
                <c:pt idx="4055">
                  <c:v>0.86140000000000005</c:v>
                </c:pt>
                <c:pt idx="4056">
                  <c:v>0.85819999999999996</c:v>
                </c:pt>
                <c:pt idx="4057">
                  <c:v>0.85870000000000002</c:v>
                </c:pt>
                <c:pt idx="4058">
                  <c:v>0.86070000000000002</c:v>
                </c:pt>
                <c:pt idx="4059">
                  <c:v>0.85770000000000002</c:v>
                </c:pt>
                <c:pt idx="4060">
                  <c:v>0.86150000000000004</c:v>
                </c:pt>
                <c:pt idx="4061">
                  <c:v>0.86129999999999995</c:v>
                </c:pt>
                <c:pt idx="4062">
                  <c:v>0.86309999999999998</c:v>
                </c:pt>
                <c:pt idx="4063">
                  <c:v>0.86250000000000004</c:v>
                </c:pt>
                <c:pt idx="4064">
                  <c:v>0.85899999999999999</c:v>
                </c:pt>
                <c:pt idx="4065">
                  <c:v>0.85729999999999995</c:v>
                </c:pt>
                <c:pt idx="4066">
                  <c:v>0.85709999999999997</c:v>
                </c:pt>
                <c:pt idx="4067">
                  <c:v>0.84760000000000002</c:v>
                </c:pt>
                <c:pt idx="4068">
                  <c:v>0.84809999999999997</c:v>
                </c:pt>
                <c:pt idx="4069">
                  <c:v>0.84970000000000001</c:v>
                </c:pt>
                <c:pt idx="4070">
                  <c:v>0.84809999999999997</c:v>
                </c:pt>
                <c:pt idx="4071">
                  <c:v>0.85229999999999995</c:v>
                </c:pt>
                <c:pt idx="4072">
                  <c:v>0.85189999999999999</c:v>
                </c:pt>
                <c:pt idx="4073">
                  <c:v>0.84589999999999999</c:v>
                </c:pt>
                <c:pt idx="4074">
                  <c:v>0.83799999999999997</c:v>
                </c:pt>
                <c:pt idx="4075">
                  <c:v>0.84050000000000002</c:v>
                </c:pt>
                <c:pt idx="4076">
                  <c:v>0.84460000000000002</c:v>
                </c:pt>
                <c:pt idx="4077">
                  <c:v>0.84409999999999996</c:v>
                </c:pt>
                <c:pt idx="4078">
                  <c:v>0.84009999999999996</c:v>
                </c:pt>
                <c:pt idx="4079">
                  <c:v>0.84079999999999999</c:v>
                </c:pt>
                <c:pt idx="4080">
                  <c:v>0.84279999999999999</c:v>
                </c:pt>
                <c:pt idx="4081">
                  <c:v>0.84560000000000002</c:v>
                </c:pt>
                <c:pt idx="4082">
                  <c:v>0.8478</c:v>
                </c:pt>
                <c:pt idx="4083">
                  <c:v>0.84940000000000004</c:v>
                </c:pt>
                <c:pt idx="4084">
                  <c:v>0.84940000000000004</c:v>
                </c:pt>
                <c:pt idx="4085">
                  <c:v>0.84970000000000001</c:v>
                </c:pt>
                <c:pt idx="4086">
                  <c:v>0.85160000000000002</c:v>
                </c:pt>
                <c:pt idx="4087">
                  <c:v>0.84560000000000002</c:v>
                </c:pt>
                <c:pt idx="4088">
                  <c:v>0.84909999999999997</c:v>
                </c:pt>
                <c:pt idx="4089">
                  <c:v>0.85109999999999997</c:v>
                </c:pt>
                <c:pt idx="4090">
                  <c:v>0.8488</c:v>
                </c:pt>
                <c:pt idx="4091">
                  <c:v>0.84460000000000002</c:v>
                </c:pt>
                <c:pt idx="4092">
                  <c:v>0.84240000000000004</c:v>
                </c:pt>
                <c:pt idx="4093">
                  <c:v>0.84219999999999995</c:v>
                </c:pt>
                <c:pt idx="4094">
                  <c:v>0.84299999999999997</c:v>
                </c:pt>
                <c:pt idx="4095">
                  <c:v>0.84330000000000005</c:v>
                </c:pt>
                <c:pt idx="4096">
                  <c:v>0.84119999999999995</c:v>
                </c:pt>
                <c:pt idx="4097">
                  <c:v>0.83730000000000004</c:v>
                </c:pt>
                <c:pt idx="4098">
                  <c:v>0.83299999999999996</c:v>
                </c:pt>
                <c:pt idx="4099">
                  <c:v>0.82930000000000004</c:v>
                </c:pt>
                <c:pt idx="4100">
                  <c:v>0.83230000000000004</c:v>
                </c:pt>
                <c:pt idx="4101">
                  <c:v>0.8286</c:v>
                </c:pt>
                <c:pt idx="4102">
                  <c:v>0.83130000000000004</c:v>
                </c:pt>
                <c:pt idx="4103">
                  <c:v>0.83560000000000001</c:v>
                </c:pt>
                <c:pt idx="4104">
                  <c:v>0.83779999999999999</c:v>
                </c:pt>
                <c:pt idx="4105">
                  <c:v>0.83699999999999997</c:v>
                </c:pt>
                <c:pt idx="4106">
                  <c:v>0.83109999999999995</c:v>
                </c:pt>
                <c:pt idx="4107">
                  <c:v>0.81950000000000001</c:v>
                </c:pt>
                <c:pt idx="4108">
                  <c:v>0.81569999999999998</c:v>
                </c:pt>
                <c:pt idx="4109">
                  <c:v>0.8206</c:v>
                </c:pt>
                <c:pt idx="4110">
                  <c:v>0.81710000000000005</c:v>
                </c:pt>
                <c:pt idx="4111">
                  <c:v>0.81840000000000002</c:v>
                </c:pt>
                <c:pt idx="4112">
                  <c:v>0.8155</c:v>
                </c:pt>
                <c:pt idx="4113">
                  <c:v>0.81310000000000004</c:v>
                </c:pt>
                <c:pt idx="4114">
                  <c:v>0.80589999999999995</c:v>
                </c:pt>
                <c:pt idx="4115">
                  <c:v>0.80669999999999997</c:v>
                </c:pt>
                <c:pt idx="4116">
                  <c:v>0.80449999999999999</c:v>
                </c:pt>
                <c:pt idx="4117">
                  <c:v>0.80759999999999998</c:v>
                </c:pt>
                <c:pt idx="4118">
                  <c:v>0.80630000000000002</c:v>
                </c:pt>
                <c:pt idx="4119">
                  <c:v>0.80559999999999998</c:v>
                </c:pt>
                <c:pt idx="4120">
                  <c:v>0.79959999999999998</c:v>
                </c:pt>
                <c:pt idx="4121">
                  <c:v>0.80279999999999996</c:v>
                </c:pt>
                <c:pt idx="4122">
                  <c:v>0.80869999999999997</c:v>
                </c:pt>
                <c:pt idx="4123">
                  <c:v>0.80800000000000005</c:v>
                </c:pt>
                <c:pt idx="4124">
                  <c:v>0.81540000000000001</c:v>
                </c:pt>
                <c:pt idx="4125">
                  <c:v>0.8165</c:v>
                </c:pt>
                <c:pt idx="4126">
                  <c:v>0.81620000000000004</c:v>
                </c:pt>
                <c:pt idx="4127">
                  <c:v>0.81359999999999999</c:v>
                </c:pt>
                <c:pt idx="4128">
                  <c:v>0.80959999999999999</c:v>
                </c:pt>
                <c:pt idx="4129">
                  <c:v>0.80320000000000003</c:v>
                </c:pt>
                <c:pt idx="4130">
                  <c:v>0.79959999999999998</c:v>
                </c:pt>
                <c:pt idx="4131">
                  <c:v>0.80600000000000005</c:v>
                </c:pt>
                <c:pt idx="4132">
                  <c:v>0.8105</c:v>
                </c:pt>
                <c:pt idx="4133">
                  <c:v>0.81410000000000005</c:v>
                </c:pt>
                <c:pt idx="4134">
                  <c:v>0.81100000000000005</c:v>
                </c:pt>
                <c:pt idx="4135">
                  <c:v>0.81330000000000002</c:v>
                </c:pt>
                <c:pt idx="4136">
                  <c:v>0.81189999999999996</c:v>
                </c:pt>
                <c:pt idx="4137">
                  <c:v>0.81740000000000002</c:v>
                </c:pt>
                <c:pt idx="4138">
                  <c:v>0.82010000000000005</c:v>
                </c:pt>
                <c:pt idx="4139">
                  <c:v>0.81520000000000004</c:v>
                </c:pt>
                <c:pt idx="4140">
                  <c:v>0.81179999999999997</c:v>
                </c:pt>
                <c:pt idx="4141">
                  <c:v>0.81069999999999998</c:v>
                </c:pt>
                <c:pt idx="4142">
                  <c:v>0.80610000000000004</c:v>
                </c:pt>
                <c:pt idx="4143">
                  <c:v>0.80569999999999997</c:v>
                </c:pt>
                <c:pt idx="4144">
                  <c:v>0.81220000000000003</c:v>
                </c:pt>
                <c:pt idx="4145">
                  <c:v>0.81259999999999999</c:v>
                </c:pt>
                <c:pt idx="4146">
                  <c:v>0.81069999999999998</c:v>
                </c:pt>
                <c:pt idx="4147">
                  <c:v>0.80710000000000004</c:v>
                </c:pt>
                <c:pt idx="4148">
                  <c:v>0.80859999999999999</c:v>
                </c:pt>
                <c:pt idx="4149">
                  <c:v>0.81269999999999998</c:v>
                </c:pt>
                <c:pt idx="4150">
                  <c:v>0.81369999999999998</c:v>
                </c:pt>
                <c:pt idx="4151">
                  <c:v>0.81069999999999998</c:v>
                </c:pt>
                <c:pt idx="4152">
                  <c:v>0.81689999999999996</c:v>
                </c:pt>
                <c:pt idx="4153">
                  <c:v>0.8105</c:v>
                </c:pt>
                <c:pt idx="4154">
                  <c:v>0.81289999999999996</c:v>
                </c:pt>
                <c:pt idx="4155">
                  <c:v>0.8095</c:v>
                </c:pt>
                <c:pt idx="4156">
                  <c:v>0.80349999999999999</c:v>
                </c:pt>
                <c:pt idx="4157">
                  <c:v>0.80630000000000002</c:v>
                </c:pt>
                <c:pt idx="4158">
                  <c:v>0.81240000000000001</c:v>
                </c:pt>
                <c:pt idx="4159">
                  <c:v>0.81299999999999994</c:v>
                </c:pt>
                <c:pt idx="4160">
                  <c:v>0.81289999999999996</c:v>
                </c:pt>
                <c:pt idx="4161">
                  <c:v>0.81499999999999995</c:v>
                </c:pt>
                <c:pt idx="4162">
                  <c:v>0.8145</c:v>
                </c:pt>
                <c:pt idx="4163">
                  <c:v>0.81699999999999995</c:v>
                </c:pt>
                <c:pt idx="4164">
                  <c:v>0.81420000000000003</c:v>
                </c:pt>
                <c:pt idx="4165">
                  <c:v>0.81159999999999999</c:v>
                </c:pt>
                <c:pt idx="4166">
                  <c:v>0.80930000000000002</c:v>
                </c:pt>
                <c:pt idx="4167">
                  <c:v>0.80859999999999999</c:v>
                </c:pt>
                <c:pt idx="4168">
                  <c:v>0.81130000000000002</c:v>
                </c:pt>
                <c:pt idx="4169">
                  <c:v>0.81100000000000005</c:v>
                </c:pt>
                <c:pt idx="4170">
                  <c:v>0.80779999999999996</c:v>
                </c:pt>
                <c:pt idx="4171">
                  <c:v>0.8085</c:v>
                </c:pt>
                <c:pt idx="4172">
                  <c:v>0.80810000000000004</c:v>
                </c:pt>
                <c:pt idx="4173">
                  <c:v>0.81</c:v>
                </c:pt>
                <c:pt idx="4174">
                  <c:v>0.81379999999999997</c:v>
                </c:pt>
                <c:pt idx="4175">
                  <c:v>0.81910000000000005</c:v>
                </c:pt>
                <c:pt idx="4176">
                  <c:v>0.8175</c:v>
                </c:pt>
                <c:pt idx="4177">
                  <c:v>0.82230000000000003</c:v>
                </c:pt>
                <c:pt idx="4178">
                  <c:v>0.82620000000000005</c:v>
                </c:pt>
                <c:pt idx="4179">
                  <c:v>0.82440000000000002</c:v>
                </c:pt>
                <c:pt idx="4180">
                  <c:v>0.82789999999999997</c:v>
                </c:pt>
                <c:pt idx="4181">
                  <c:v>0.83389999999999997</c:v>
                </c:pt>
                <c:pt idx="4182">
                  <c:v>0.83679999999999999</c:v>
                </c:pt>
                <c:pt idx="4183">
                  <c:v>0.83409999999999995</c:v>
                </c:pt>
                <c:pt idx="4184">
                  <c:v>0.83599999999999997</c:v>
                </c:pt>
                <c:pt idx="4185">
                  <c:v>0.8387</c:v>
                </c:pt>
                <c:pt idx="4186">
                  <c:v>0.84289999999999998</c:v>
                </c:pt>
                <c:pt idx="4187">
                  <c:v>0.84379999999999999</c:v>
                </c:pt>
                <c:pt idx="4188">
                  <c:v>0.83919999999999995</c:v>
                </c:pt>
                <c:pt idx="4189">
                  <c:v>0.83740000000000003</c:v>
                </c:pt>
                <c:pt idx="4190">
                  <c:v>0.83840000000000003</c:v>
                </c:pt>
                <c:pt idx="4191">
                  <c:v>0.8448</c:v>
                </c:pt>
                <c:pt idx="4192">
                  <c:v>0.84689999999999999</c:v>
                </c:pt>
                <c:pt idx="4193">
                  <c:v>0.84789999999999999</c:v>
                </c:pt>
                <c:pt idx="4194">
                  <c:v>0.84960000000000002</c:v>
                </c:pt>
                <c:pt idx="4195">
                  <c:v>0.84809999999999997</c:v>
                </c:pt>
                <c:pt idx="4196">
                  <c:v>0.84899999999999998</c:v>
                </c:pt>
                <c:pt idx="4197">
                  <c:v>0.85489999999999999</c:v>
                </c:pt>
                <c:pt idx="4198">
                  <c:v>0.85329999999999995</c:v>
                </c:pt>
                <c:pt idx="4199">
                  <c:v>0.85840000000000005</c:v>
                </c:pt>
                <c:pt idx="4200">
                  <c:v>0.86660000000000004</c:v>
                </c:pt>
                <c:pt idx="4201">
                  <c:v>0.85729999999999995</c:v>
                </c:pt>
                <c:pt idx="4202">
                  <c:v>0.85529999999999995</c:v>
                </c:pt>
                <c:pt idx="4203">
                  <c:v>0.85770000000000002</c:v>
                </c:pt>
                <c:pt idx="4204">
                  <c:v>0.8548</c:v>
                </c:pt>
                <c:pt idx="4205">
                  <c:v>0.85340000000000005</c:v>
                </c:pt>
                <c:pt idx="4206">
                  <c:v>0.84930000000000005</c:v>
                </c:pt>
                <c:pt idx="4207">
                  <c:v>0.84750000000000003</c:v>
                </c:pt>
                <c:pt idx="4208">
                  <c:v>0.84970000000000001</c:v>
                </c:pt>
                <c:pt idx="4209">
                  <c:v>0.84860000000000002</c:v>
                </c:pt>
                <c:pt idx="4210">
                  <c:v>0.85140000000000005</c:v>
                </c:pt>
                <c:pt idx="4211">
                  <c:v>0.84809999999999997</c:v>
                </c:pt>
                <c:pt idx="4212">
                  <c:v>0.86450000000000005</c:v>
                </c:pt>
                <c:pt idx="4213">
                  <c:v>0.86150000000000004</c:v>
                </c:pt>
                <c:pt idx="4214">
                  <c:v>0.86040000000000005</c:v>
                </c:pt>
                <c:pt idx="4215">
                  <c:v>0.86280000000000001</c:v>
                </c:pt>
                <c:pt idx="4216">
                  <c:v>0.8639</c:v>
                </c:pt>
                <c:pt idx="4217">
                  <c:v>0.86180000000000001</c:v>
                </c:pt>
                <c:pt idx="4218">
                  <c:v>0.85799999999999998</c:v>
                </c:pt>
                <c:pt idx="4219">
                  <c:v>0.85440000000000005</c:v>
                </c:pt>
                <c:pt idx="4220">
                  <c:v>0.85850000000000004</c:v>
                </c:pt>
                <c:pt idx="4221">
                  <c:v>0.86550000000000005</c:v>
                </c:pt>
                <c:pt idx="4222">
                  <c:v>0.86439999999999995</c:v>
                </c:pt>
                <c:pt idx="4223">
                  <c:v>0.85580000000000001</c:v>
                </c:pt>
                <c:pt idx="4224">
                  <c:v>0.85919999999999996</c:v>
                </c:pt>
                <c:pt idx="4225">
                  <c:v>0.85770000000000002</c:v>
                </c:pt>
                <c:pt idx="4226">
                  <c:v>0.85529999999999995</c:v>
                </c:pt>
                <c:pt idx="4227">
                  <c:v>0.85150000000000003</c:v>
                </c:pt>
                <c:pt idx="4228">
                  <c:v>0.85099999999999998</c:v>
                </c:pt>
                <c:pt idx="4229">
                  <c:v>0.85150000000000003</c:v>
                </c:pt>
                <c:pt idx="4230">
                  <c:v>0.85670000000000002</c:v>
                </c:pt>
                <c:pt idx="4231">
                  <c:v>0.8569</c:v>
                </c:pt>
                <c:pt idx="4232">
                  <c:v>0.85580000000000001</c:v>
                </c:pt>
                <c:pt idx="4233">
                  <c:v>0.85389999999999999</c:v>
                </c:pt>
                <c:pt idx="4234">
                  <c:v>0.85750000000000004</c:v>
                </c:pt>
                <c:pt idx="4235">
                  <c:v>0.85919999999999996</c:v>
                </c:pt>
                <c:pt idx="4236">
                  <c:v>0.85899999999999999</c:v>
                </c:pt>
                <c:pt idx="4237">
                  <c:v>0.85309999999999997</c:v>
                </c:pt>
                <c:pt idx="4238">
                  <c:v>0.85529999999999995</c:v>
                </c:pt>
                <c:pt idx="4239">
                  <c:v>0.85580000000000001</c:v>
                </c:pt>
                <c:pt idx="4240">
                  <c:v>0.85260000000000002</c:v>
                </c:pt>
                <c:pt idx="4241">
                  <c:v>0.8589</c:v>
                </c:pt>
                <c:pt idx="4242">
                  <c:v>0.8579</c:v>
                </c:pt>
                <c:pt idx="4243">
                  <c:v>0.85429999999999995</c:v>
                </c:pt>
                <c:pt idx="4244">
                  <c:v>0.85540000000000005</c:v>
                </c:pt>
                <c:pt idx="4245">
                  <c:v>0.85760000000000003</c:v>
                </c:pt>
                <c:pt idx="4246">
                  <c:v>0.86319999999999997</c:v>
                </c:pt>
                <c:pt idx="4247">
                  <c:v>0.86450000000000005</c:v>
                </c:pt>
                <c:pt idx="4248">
                  <c:v>0.86560000000000004</c:v>
                </c:pt>
                <c:pt idx="4249">
                  <c:v>0.86219999999999997</c:v>
                </c:pt>
                <c:pt idx="4250">
                  <c:v>0.86129999999999995</c:v>
                </c:pt>
                <c:pt idx="4251">
                  <c:v>0.86750000000000005</c:v>
                </c:pt>
                <c:pt idx="4252">
                  <c:v>0.87619999999999998</c:v>
                </c:pt>
                <c:pt idx="4253">
                  <c:v>0.87639999999999996</c:v>
                </c:pt>
                <c:pt idx="4254">
                  <c:v>0.88149999999999995</c:v>
                </c:pt>
                <c:pt idx="4255">
                  <c:v>0.88139999999999996</c:v>
                </c:pt>
                <c:pt idx="4256">
                  <c:v>0.879</c:v>
                </c:pt>
                <c:pt idx="4257">
                  <c:v>0.87419999999999998</c:v>
                </c:pt>
                <c:pt idx="4258">
                  <c:v>0.871</c:v>
                </c:pt>
                <c:pt idx="4259">
                  <c:v>0.86429999999999996</c:v>
                </c:pt>
                <c:pt idx="4260">
                  <c:v>0.86229999999999996</c:v>
                </c:pt>
                <c:pt idx="4261">
                  <c:v>0.86639999999999995</c:v>
                </c:pt>
                <c:pt idx="4262">
                  <c:v>0.86050000000000004</c:v>
                </c:pt>
                <c:pt idx="4263">
                  <c:v>0.85629999999999995</c:v>
                </c:pt>
                <c:pt idx="4264">
                  <c:v>0.85509999999999997</c:v>
                </c:pt>
                <c:pt idx="4265">
                  <c:v>0.85419999999999996</c:v>
                </c:pt>
                <c:pt idx="4266">
                  <c:v>0.85699999999999998</c:v>
                </c:pt>
                <c:pt idx="4267">
                  <c:v>0.86199999999999999</c:v>
                </c:pt>
                <c:pt idx="4268">
                  <c:v>0.86339999999999995</c:v>
                </c:pt>
                <c:pt idx="4269">
                  <c:v>0.85980000000000001</c:v>
                </c:pt>
                <c:pt idx="4270">
                  <c:v>0.86029999999999995</c:v>
                </c:pt>
                <c:pt idx="4271">
                  <c:v>0.86560000000000004</c:v>
                </c:pt>
                <c:pt idx="4272">
                  <c:v>0.86250000000000004</c:v>
                </c:pt>
                <c:pt idx="4273">
                  <c:v>0.86160000000000003</c:v>
                </c:pt>
                <c:pt idx="4274">
                  <c:v>0.86009999999999998</c:v>
                </c:pt>
                <c:pt idx="4275">
                  <c:v>0.85540000000000005</c:v>
                </c:pt>
                <c:pt idx="4276">
                  <c:v>0.86040000000000005</c:v>
                </c:pt>
                <c:pt idx="4277">
                  <c:v>0.85589999999999999</c:v>
                </c:pt>
                <c:pt idx="4278">
                  <c:v>0.85699999999999998</c:v>
                </c:pt>
                <c:pt idx="4279">
                  <c:v>0.85670000000000002</c:v>
                </c:pt>
                <c:pt idx="4280">
                  <c:v>0.84909999999999997</c:v>
                </c:pt>
                <c:pt idx="4281">
                  <c:v>0.85109999999999997</c:v>
                </c:pt>
                <c:pt idx="4282">
                  <c:v>0.85119999999999996</c:v>
                </c:pt>
                <c:pt idx="4283">
                  <c:v>0.8498</c:v>
                </c:pt>
                <c:pt idx="4284">
                  <c:v>0.8518</c:v>
                </c:pt>
                <c:pt idx="4285">
                  <c:v>0.85899999999999999</c:v>
                </c:pt>
                <c:pt idx="4286">
                  <c:v>0.86170000000000002</c:v>
                </c:pt>
                <c:pt idx="4287">
                  <c:v>0.86370000000000002</c:v>
                </c:pt>
                <c:pt idx="4288">
                  <c:v>0.8659</c:v>
                </c:pt>
                <c:pt idx="4289">
                  <c:v>0.87119999999999997</c:v>
                </c:pt>
                <c:pt idx="4290">
                  <c:v>0.86850000000000005</c:v>
                </c:pt>
                <c:pt idx="4291">
                  <c:v>0.8679</c:v>
                </c:pt>
                <c:pt idx="4292">
                  <c:v>0.87019999999999997</c:v>
                </c:pt>
                <c:pt idx="4293">
                  <c:v>0.87019999999999997</c:v>
                </c:pt>
                <c:pt idx="4294">
                  <c:v>0.86809999999999998</c:v>
                </c:pt>
                <c:pt idx="4295">
                  <c:v>0.86260000000000003</c:v>
                </c:pt>
                <c:pt idx="4296">
                  <c:v>0.86509999999999998</c:v>
                </c:pt>
                <c:pt idx="4297">
                  <c:v>0.86360000000000003</c:v>
                </c:pt>
                <c:pt idx="4298">
                  <c:v>0.86399999999999999</c:v>
                </c:pt>
                <c:pt idx="4299">
                  <c:v>0.86950000000000005</c:v>
                </c:pt>
                <c:pt idx="4300">
                  <c:v>0.87309999999999999</c:v>
                </c:pt>
                <c:pt idx="4301">
                  <c:v>0.86850000000000005</c:v>
                </c:pt>
                <c:pt idx="4302">
                  <c:v>0.87219999999999998</c:v>
                </c:pt>
                <c:pt idx="4303">
                  <c:v>0.87180000000000002</c:v>
                </c:pt>
                <c:pt idx="4304">
                  <c:v>0.87780000000000002</c:v>
                </c:pt>
                <c:pt idx="4305">
                  <c:v>0.87909999999999999</c:v>
                </c:pt>
                <c:pt idx="4306">
                  <c:v>0.877</c:v>
                </c:pt>
                <c:pt idx="4307">
                  <c:v>0.87929999999999997</c:v>
                </c:pt>
                <c:pt idx="4308">
                  <c:v>0.88139999999999996</c:v>
                </c:pt>
                <c:pt idx="4309">
                  <c:v>0.88400000000000001</c:v>
                </c:pt>
                <c:pt idx="4310">
                  <c:v>0.87649999999999995</c:v>
                </c:pt>
                <c:pt idx="4311">
                  <c:v>0.87809999999999999</c:v>
                </c:pt>
                <c:pt idx="4312">
                  <c:v>0.87660000000000005</c:v>
                </c:pt>
                <c:pt idx="4313">
                  <c:v>0.87509999999999999</c:v>
                </c:pt>
                <c:pt idx="4314">
                  <c:v>0.87519999999999998</c:v>
                </c:pt>
                <c:pt idx="4315">
                  <c:v>0.88</c:v>
                </c:pt>
                <c:pt idx="4316">
                  <c:v>0.88219999999999998</c:v>
                </c:pt>
                <c:pt idx="4317">
                  <c:v>0.89149999999999996</c:v>
                </c:pt>
                <c:pt idx="4318">
                  <c:v>0.88560000000000005</c:v>
                </c:pt>
                <c:pt idx="4319">
                  <c:v>0.88419999999999999</c:v>
                </c:pt>
                <c:pt idx="4320">
                  <c:v>0.88260000000000005</c:v>
                </c:pt>
                <c:pt idx="4321">
                  <c:v>0.87570000000000003</c:v>
                </c:pt>
                <c:pt idx="4322">
                  <c:v>0.87309999999999999</c:v>
                </c:pt>
                <c:pt idx="4323">
                  <c:v>0.87949999999999995</c:v>
                </c:pt>
                <c:pt idx="4324">
                  <c:v>0.87829999999999997</c:v>
                </c:pt>
                <c:pt idx="4325">
                  <c:v>0.88200000000000001</c:v>
                </c:pt>
                <c:pt idx="4326">
                  <c:v>0.88280000000000003</c:v>
                </c:pt>
                <c:pt idx="4327">
                  <c:v>0.88600000000000001</c:v>
                </c:pt>
                <c:pt idx="4328">
                  <c:v>0.87980000000000003</c:v>
                </c:pt>
                <c:pt idx="4329">
                  <c:v>0.87770000000000004</c:v>
                </c:pt>
                <c:pt idx="4330">
                  <c:v>0.88349999999999995</c:v>
                </c:pt>
                <c:pt idx="4331">
                  <c:v>0.88080000000000003</c:v>
                </c:pt>
                <c:pt idx="4332">
                  <c:v>0.88160000000000005</c:v>
                </c:pt>
                <c:pt idx="4333">
                  <c:v>0.879</c:v>
                </c:pt>
                <c:pt idx="4334">
                  <c:v>0.87770000000000004</c:v>
                </c:pt>
                <c:pt idx="4335">
                  <c:v>0.88060000000000005</c:v>
                </c:pt>
                <c:pt idx="4336">
                  <c:v>0.88360000000000005</c:v>
                </c:pt>
                <c:pt idx="4337">
                  <c:v>0.87960000000000005</c:v>
                </c:pt>
                <c:pt idx="4338">
                  <c:v>0.88049999999999995</c:v>
                </c:pt>
                <c:pt idx="4339">
                  <c:v>0.88449999999999995</c:v>
                </c:pt>
                <c:pt idx="4340">
                  <c:v>0.88119999999999998</c:v>
                </c:pt>
                <c:pt idx="4341">
                  <c:v>0.88019999999999998</c:v>
                </c:pt>
                <c:pt idx="4342">
                  <c:v>0.879</c:v>
                </c:pt>
                <c:pt idx="4343">
                  <c:v>0.87370000000000003</c:v>
                </c:pt>
                <c:pt idx="4344">
                  <c:v>0.87939999999999996</c:v>
                </c:pt>
                <c:pt idx="4345">
                  <c:v>0.87680000000000002</c:v>
                </c:pt>
                <c:pt idx="4346">
                  <c:v>0.88090000000000002</c:v>
                </c:pt>
                <c:pt idx="4347">
                  <c:v>0.87480000000000002</c:v>
                </c:pt>
                <c:pt idx="4348">
                  <c:v>0.87380000000000002</c:v>
                </c:pt>
                <c:pt idx="4349">
                  <c:v>0.87219999999999998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76-447E-B68E-0012CB613C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0771448"/>
        <c:axId val="580768168"/>
      </c:scatterChart>
      <c:valAx>
        <c:axId val="580771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768168"/>
        <c:crosses val="autoZero"/>
        <c:crossBetween val="midCat"/>
      </c:valAx>
      <c:valAx>
        <c:axId val="580768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771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569116</xdr:colOff>
      <xdr:row>2</xdr:row>
      <xdr:rowOff>42861</xdr:rowOff>
    </xdr:from>
    <xdr:to>
      <xdr:col>17</xdr:col>
      <xdr:colOff>395287</xdr:colOff>
      <xdr:row>32</xdr:row>
      <xdr:rowOff>33336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4206A3-F79E-4E5B-ACE5-515189D343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351"/>
  <sheetViews>
    <sheetView tabSelected="1" workbookViewId="0">
      <selection activeCell="A3000" sqref="A3000"/>
    </sheetView>
  </sheetViews>
  <sheetFormatPr defaultRowHeight="14.25"/>
  <sheetData>
    <row r="1" spans="1:14" ht="15.7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>
      <c r="A2">
        <v>1.1232</v>
      </c>
      <c r="B2">
        <v>24.86</v>
      </c>
      <c r="C2">
        <v>28.11</v>
      </c>
      <c r="D2">
        <v>57.45</v>
      </c>
      <c r="E2">
        <v>23.28</v>
      </c>
      <c r="F2">
        <v>-2.447E-3</v>
      </c>
      <c r="G2">
        <v>2.0110000000000002E-3</v>
      </c>
      <c r="H2">
        <v>3.8530000000000001E-3</v>
      </c>
      <c r="I2">
        <v>3.1830000000000001E-3</v>
      </c>
      <c r="J2">
        <v>4.522E-3</v>
      </c>
      <c r="K2">
        <v>0.10839946341994339</v>
      </c>
      <c r="L2">
        <v>-9.6643039092042526E-3</v>
      </c>
      <c r="M2">
        <v>-6.8696187573778072E-2</v>
      </c>
      <c r="N2">
        <v>-0.12772807123835189</v>
      </c>
    </row>
    <row r="3" spans="1:14">
      <c r="A3">
        <v>1.1298999999999999</v>
      </c>
      <c r="B3">
        <v>24.44</v>
      </c>
      <c r="C3">
        <v>27.54</v>
      </c>
      <c r="D3">
        <v>56.85</v>
      </c>
      <c r="E3">
        <v>22.59</v>
      </c>
      <c r="F3">
        <v>-1.828E-3</v>
      </c>
      <c r="G3">
        <v>2.0110000000000002E-3</v>
      </c>
      <c r="H3">
        <v>3.8530000000000001E-3</v>
      </c>
      <c r="I3">
        <v>3.1830000000000001E-3</v>
      </c>
      <c r="J3">
        <v>4.522E-3</v>
      </c>
      <c r="K3">
        <v>0.25829138570164434</v>
      </c>
      <c r="L3">
        <v>7.9654259294411944E-2</v>
      </c>
      <c r="M3">
        <v>-1.9246038617714734E-2</v>
      </c>
      <c r="N3">
        <v>0.10839946341994339</v>
      </c>
    </row>
    <row r="4" spans="1:14">
      <c r="A4">
        <v>1.1283000000000001</v>
      </c>
      <c r="B4">
        <v>24.35</v>
      </c>
      <c r="C4">
        <v>27.82</v>
      </c>
      <c r="D4">
        <v>57.18</v>
      </c>
      <c r="E4">
        <v>22.39</v>
      </c>
      <c r="F4">
        <v>-4.4879999999999998E-3</v>
      </c>
      <c r="G4">
        <v>2.0110000000000002E-3</v>
      </c>
      <c r="H4">
        <v>3.8530000000000001E-3</v>
      </c>
      <c r="I4">
        <v>3.1830000000000001E-3</v>
      </c>
      <c r="J4">
        <v>4.522E-3</v>
      </c>
      <c r="K4">
        <v>-6.1542050068490867E-2</v>
      </c>
      <c r="L4">
        <v>4.4355181953686242E-2</v>
      </c>
      <c r="M4">
        <v>-3.3457334748644898E-3</v>
      </c>
      <c r="N4">
        <v>0.25829138570164434</v>
      </c>
    </row>
    <row r="5" spans="1:14">
      <c r="A5">
        <v>1.1346000000000001</v>
      </c>
      <c r="B5">
        <v>24</v>
      </c>
      <c r="C5">
        <v>27.24</v>
      </c>
      <c r="D5">
        <v>57.96</v>
      </c>
      <c r="E5">
        <v>22</v>
      </c>
      <c r="F5">
        <v>-2.8699999999999998E-4</v>
      </c>
      <c r="G5">
        <v>2.0110000000000002E-3</v>
      </c>
      <c r="H5">
        <v>3.8530000000000001E-3</v>
      </c>
      <c r="I5">
        <v>3.1830000000000001E-3</v>
      </c>
      <c r="J5">
        <v>4.522E-3</v>
      </c>
      <c r="K5">
        <v>0.24181910866217793</v>
      </c>
      <c r="L5">
        <v>8.3847967295384573E-2</v>
      </c>
      <c r="M5">
        <v>1.4093006679185321E-2</v>
      </c>
      <c r="N5">
        <v>-6.1542050068490867E-2</v>
      </c>
    </row>
    <row r="6" spans="1:14">
      <c r="A6">
        <v>1.1425000000000001</v>
      </c>
      <c r="B6">
        <v>23.54</v>
      </c>
      <c r="C6">
        <v>27.48</v>
      </c>
      <c r="D6">
        <v>57.09</v>
      </c>
      <c r="E6">
        <v>22.21</v>
      </c>
      <c r="F6">
        <v>-7.5770000000000004E-3</v>
      </c>
      <c r="G6">
        <v>2.0110000000000002E-3</v>
      </c>
      <c r="H6">
        <v>3.8530000000000001E-3</v>
      </c>
      <c r="I6">
        <v>3.1830000000000001E-3</v>
      </c>
      <c r="J6">
        <v>4.522E-3</v>
      </c>
      <c r="K6">
        <v>0.30134295132044908</v>
      </c>
      <c r="L6">
        <v>0.16966217180714477</v>
      </c>
      <c r="M6">
        <v>4.0021200867178565E-2</v>
      </c>
      <c r="N6">
        <v>0.24181910866217793</v>
      </c>
    </row>
    <row r="7" spans="1:14">
      <c r="A7">
        <v>1.1439999999999999</v>
      </c>
      <c r="B7">
        <v>24.26</v>
      </c>
      <c r="C7">
        <v>27.17</v>
      </c>
      <c r="D7">
        <v>59.67</v>
      </c>
      <c r="E7">
        <v>22.51</v>
      </c>
      <c r="F7">
        <v>2.6090000000000002E-3</v>
      </c>
      <c r="G7">
        <v>2.0110000000000002E-3</v>
      </c>
      <c r="H7">
        <v>3.8530000000000001E-3</v>
      </c>
      <c r="I7">
        <v>3.1830000000000001E-3</v>
      </c>
      <c r="J7">
        <v>4.522E-3</v>
      </c>
      <c r="K7">
        <v>5.6981571511750123E-2</v>
      </c>
      <c r="L7">
        <v>0.15937859342550612</v>
      </c>
      <c r="M7">
        <v>5.707225694693964E-2</v>
      </c>
      <c r="N7">
        <v>0.30134295132044908</v>
      </c>
    </row>
    <row r="8" spans="1:14">
      <c r="A8">
        <v>1.1383000000000001</v>
      </c>
      <c r="B8">
        <v>23.71</v>
      </c>
      <c r="C8">
        <v>27.34</v>
      </c>
      <c r="D8">
        <v>57.28</v>
      </c>
      <c r="E8">
        <v>21.69</v>
      </c>
      <c r="F8">
        <v>4.1599999999999997E-4</v>
      </c>
      <c r="G8">
        <v>2.0110000000000002E-3</v>
      </c>
      <c r="H8">
        <v>3.8530000000000001E-3</v>
      </c>
      <c r="I8">
        <v>3.1830000000000001E-3</v>
      </c>
      <c r="J8">
        <v>4.522E-3</v>
      </c>
      <c r="K8">
        <v>-0.2169288606866264</v>
      </c>
      <c r="L8">
        <v>6.433454414785196E-2</v>
      </c>
      <c r="M8">
        <v>5.798004284705368E-2</v>
      </c>
      <c r="N8">
        <v>5.6981571511750123E-2</v>
      </c>
    </row>
    <row r="9" spans="1:14">
      <c r="A9">
        <v>1.1325000000000001</v>
      </c>
      <c r="B9">
        <v>21.89</v>
      </c>
      <c r="C9">
        <v>25.13</v>
      </c>
      <c r="D9">
        <v>53.68</v>
      </c>
      <c r="E9">
        <v>20.74</v>
      </c>
      <c r="F9">
        <v>2.8452999999999999E-2</v>
      </c>
      <c r="G9">
        <v>2.0110000000000002E-3</v>
      </c>
      <c r="H9">
        <v>3.8530000000000001E-3</v>
      </c>
      <c r="I9">
        <v>3.1830000000000001E-3</v>
      </c>
      <c r="J9">
        <v>4.522E-3</v>
      </c>
      <c r="K9">
        <v>-0.22185251652695887</v>
      </c>
      <c r="L9">
        <v>3.2272450856158361E-2</v>
      </c>
      <c r="M9">
        <v>5.5123643736954199E-2</v>
      </c>
      <c r="N9">
        <v>-0.2169288606866264</v>
      </c>
    </row>
    <row r="10" spans="1:14">
      <c r="A10">
        <v>1.1328</v>
      </c>
      <c r="B10">
        <v>21.47</v>
      </c>
      <c r="C10">
        <v>25.52</v>
      </c>
      <c r="D10">
        <v>51.93</v>
      </c>
      <c r="E10">
        <v>20.95</v>
      </c>
      <c r="F10">
        <v>2.7239999999999999E-3</v>
      </c>
      <c r="G10">
        <v>2.0110000000000002E-3</v>
      </c>
      <c r="H10">
        <v>3.8530000000000001E-3</v>
      </c>
      <c r="I10">
        <v>3.1830000000000001E-3</v>
      </c>
      <c r="J10">
        <v>4.522E-3</v>
      </c>
      <c r="K10">
        <v>1.150296608243076E-2</v>
      </c>
      <c r="L10">
        <v>-1.3790777659791064E-2</v>
      </c>
      <c r="M10">
        <v>4.8232201597279672E-2</v>
      </c>
      <c r="N10">
        <v>-0.22185251652695887</v>
      </c>
    </row>
    <row r="11" spans="1:14">
      <c r="A11">
        <v>1.1346000000000001</v>
      </c>
      <c r="B11">
        <v>21.23</v>
      </c>
      <c r="C11">
        <v>24.26</v>
      </c>
      <c r="D11">
        <v>47.06</v>
      </c>
      <c r="E11">
        <v>19.47</v>
      </c>
      <c r="F11">
        <v>2.6930000000000001E-3</v>
      </c>
      <c r="G11">
        <v>2.0110000000000002E-3</v>
      </c>
      <c r="H11">
        <v>3.8530000000000001E-3</v>
      </c>
      <c r="I11">
        <v>3.1830000000000001E-3</v>
      </c>
      <c r="J11">
        <v>4.522E-3</v>
      </c>
      <c r="K11">
        <v>6.8953888298955296E-2</v>
      </c>
      <c r="L11">
        <v>-6.0268590264089816E-2</v>
      </c>
      <c r="M11">
        <v>5.497814969470588E-2</v>
      </c>
      <c r="N11">
        <v>1.150296608243076E-2</v>
      </c>
    </row>
    <row r="12" spans="1:14">
      <c r="A12">
        <v>1.1405000000000001</v>
      </c>
      <c r="B12">
        <v>20.76</v>
      </c>
      <c r="C12">
        <v>23.24</v>
      </c>
      <c r="D12">
        <v>47.63</v>
      </c>
      <c r="E12">
        <v>19.68</v>
      </c>
      <c r="F12">
        <v>1.6154000000000002E-2</v>
      </c>
      <c r="G12">
        <v>2.0110000000000002E-3</v>
      </c>
      <c r="H12">
        <v>3.8530000000000001E-3</v>
      </c>
      <c r="I12">
        <v>3.1830000000000001E-3</v>
      </c>
      <c r="J12">
        <v>4.522E-3</v>
      </c>
      <c r="K12">
        <v>0.22525103839840313</v>
      </c>
      <c r="L12">
        <v>-2.6614696886759208E-2</v>
      </c>
      <c r="M12">
        <v>5.3283110396950384E-2</v>
      </c>
      <c r="N12">
        <v>6.8953888298955296E-2</v>
      </c>
    </row>
    <row r="13" spans="1:14">
      <c r="A13">
        <v>1.1555</v>
      </c>
      <c r="B13">
        <v>21.35</v>
      </c>
      <c r="C13">
        <v>23.49</v>
      </c>
      <c r="D13">
        <v>46.28</v>
      </c>
      <c r="E13">
        <v>19.61</v>
      </c>
      <c r="F13">
        <v>-2.6280000000000001E-3</v>
      </c>
      <c r="G13">
        <v>2.0110000000000002E-3</v>
      </c>
      <c r="H13">
        <v>3.8530000000000001E-3</v>
      </c>
      <c r="I13">
        <v>3.1830000000000001E-3</v>
      </c>
      <c r="J13">
        <v>4.522E-3</v>
      </c>
      <c r="K13">
        <v>0.56746602024607129</v>
      </c>
      <c r="L13">
        <v>0.13026427929978032</v>
      </c>
      <c r="M13">
        <v>5.8344112397487227E-2</v>
      </c>
      <c r="N13">
        <v>0.22525103839840313</v>
      </c>
    </row>
    <row r="14" spans="1:14">
      <c r="A14">
        <v>1.1671</v>
      </c>
      <c r="B14">
        <v>22.08</v>
      </c>
      <c r="C14">
        <v>24.65</v>
      </c>
      <c r="D14">
        <v>47.78</v>
      </c>
      <c r="E14">
        <v>20.65</v>
      </c>
      <c r="F14">
        <v>-1.5526E-2</v>
      </c>
      <c r="G14">
        <v>2.0110000000000002E-3</v>
      </c>
      <c r="H14">
        <v>3.8530000000000001E-3</v>
      </c>
      <c r="I14">
        <v>3.1830000000000001E-3</v>
      </c>
      <c r="J14">
        <v>4.522E-3</v>
      </c>
      <c r="K14">
        <v>0.43381192444376104</v>
      </c>
      <c r="L14">
        <v>0.26139716749392428</v>
      </c>
      <c r="M14">
        <v>8.004831095151102E-2</v>
      </c>
      <c r="N14">
        <v>0.56746602024607129</v>
      </c>
    </row>
    <row r="15" spans="1:14">
      <c r="A15">
        <v>1.1674</v>
      </c>
      <c r="B15">
        <v>20.57</v>
      </c>
      <c r="C15">
        <v>22.94</v>
      </c>
      <c r="D15">
        <v>46.51</v>
      </c>
      <c r="E15">
        <v>19.39</v>
      </c>
      <c r="F15">
        <v>3.1960000000000001E-3</v>
      </c>
      <c r="G15">
        <v>2.0110000000000002E-3</v>
      </c>
      <c r="H15">
        <v>3.8530000000000001E-3</v>
      </c>
      <c r="I15">
        <v>3.1830000000000001E-3</v>
      </c>
      <c r="J15">
        <v>4.522E-3</v>
      </c>
      <c r="K15">
        <v>1.1161991457542264E-2</v>
      </c>
      <c r="L15">
        <v>0.2613289725689466</v>
      </c>
      <c r="M15">
        <v>9.7796411478867223E-2</v>
      </c>
      <c r="N15">
        <v>0.43381192444376104</v>
      </c>
    </row>
    <row r="16" spans="1:14">
      <c r="A16">
        <v>1.1613</v>
      </c>
      <c r="B16">
        <v>20.6</v>
      </c>
      <c r="C16">
        <v>23.15</v>
      </c>
      <c r="D16">
        <v>46.52</v>
      </c>
      <c r="E16">
        <v>19.489999999999998</v>
      </c>
      <c r="F16">
        <v>-1.1816E-2</v>
      </c>
      <c r="G16">
        <v>2.0110000000000002E-3</v>
      </c>
      <c r="H16">
        <v>3.8530000000000001E-3</v>
      </c>
      <c r="I16">
        <v>3.1830000000000001E-3</v>
      </c>
      <c r="J16">
        <v>4.522E-3</v>
      </c>
      <c r="K16">
        <v>-0.2275262935523617</v>
      </c>
      <c r="L16">
        <v>0.20203293619868318</v>
      </c>
      <c r="M16">
        <v>0.10103348791802107</v>
      </c>
      <c r="N16">
        <v>1.1161991457542264E-2</v>
      </c>
    </row>
    <row r="17" spans="1:14">
      <c r="A17">
        <v>1.1689000000000001</v>
      </c>
      <c r="B17">
        <v>22.14</v>
      </c>
      <c r="C17">
        <v>24.68</v>
      </c>
      <c r="D17">
        <v>49.87</v>
      </c>
      <c r="E17">
        <v>20.350000000000001</v>
      </c>
      <c r="F17">
        <v>-7.7939999999999997E-3</v>
      </c>
      <c r="G17">
        <v>2.0110000000000002E-3</v>
      </c>
      <c r="H17">
        <v>3.8530000000000001E-3</v>
      </c>
      <c r="I17">
        <v>3.1830000000000001E-3</v>
      </c>
      <c r="J17">
        <v>4.522E-3</v>
      </c>
      <c r="K17">
        <v>0.28329325946997302</v>
      </c>
      <c r="L17">
        <v>0.21364138041299721</v>
      </c>
      <c r="M17">
        <v>0.10645976661677019</v>
      </c>
      <c r="N17">
        <v>-0.2275262935523617</v>
      </c>
    </row>
    <row r="18" spans="1:14">
      <c r="A18">
        <v>1.1671</v>
      </c>
      <c r="B18">
        <v>22.76</v>
      </c>
      <c r="C18">
        <v>25.79</v>
      </c>
      <c r="D18">
        <v>52.7</v>
      </c>
      <c r="E18">
        <v>21.03</v>
      </c>
      <c r="F18">
        <v>-1.5654999999999999E-2</v>
      </c>
      <c r="G18">
        <v>2.0110000000000002E-3</v>
      </c>
      <c r="H18">
        <v>3.8530000000000001E-3</v>
      </c>
      <c r="I18">
        <v>3.1830000000000001E-3</v>
      </c>
      <c r="J18">
        <v>4.522E-3</v>
      </c>
      <c r="K18">
        <v>-6.6928957375153586E-2</v>
      </c>
      <c r="L18">
        <v>8.6762384888752209E-2</v>
      </c>
      <c r="M18">
        <v>0.10870255069086021</v>
      </c>
      <c r="N18">
        <v>0.28329325946997302</v>
      </c>
    </row>
    <row r="19" spans="1:14">
      <c r="A19">
        <v>1.1830000000000001</v>
      </c>
      <c r="B19">
        <v>22.64</v>
      </c>
      <c r="C19">
        <v>25.96</v>
      </c>
      <c r="D19">
        <v>52.53</v>
      </c>
      <c r="E19">
        <v>21.12</v>
      </c>
      <c r="F19">
        <v>6.202E-3</v>
      </c>
      <c r="G19">
        <v>2.0110000000000002E-3</v>
      </c>
      <c r="H19">
        <v>3.8530000000000001E-3</v>
      </c>
      <c r="I19">
        <v>3.1830000000000001E-3</v>
      </c>
      <c r="J19">
        <v>4.522E-3</v>
      </c>
      <c r="K19">
        <v>0.58766755683646732</v>
      </c>
      <c r="L19">
        <v>0.11753351136729347</v>
      </c>
      <c r="M19">
        <v>0.11722865674197373</v>
      </c>
      <c r="N19">
        <v>-6.6928957375153586E-2</v>
      </c>
    </row>
    <row r="20" spans="1:14">
      <c r="A20">
        <v>1.1798999999999999</v>
      </c>
      <c r="B20">
        <v>21.59</v>
      </c>
      <c r="C20">
        <v>23.96</v>
      </c>
      <c r="D20">
        <v>49.94</v>
      </c>
      <c r="E20">
        <v>20.13</v>
      </c>
      <c r="F20">
        <v>3.862E-3</v>
      </c>
      <c r="G20">
        <v>2.2300000000000002E-3</v>
      </c>
      <c r="H20">
        <v>3.0010000000000002E-3</v>
      </c>
      <c r="I20">
        <v>2.7780000000000001E-3</v>
      </c>
      <c r="J20">
        <v>1.688E-3</v>
      </c>
      <c r="K20">
        <v>-0.11395434985212588</v>
      </c>
      <c r="L20">
        <v>9.2510243105359838E-2</v>
      </c>
      <c r="M20">
        <v>0.12785875881848882</v>
      </c>
      <c r="N20">
        <v>0.58766755683646732</v>
      </c>
    </row>
    <row r="21" spans="1:14">
      <c r="A21">
        <v>1.1825000000000001</v>
      </c>
      <c r="B21">
        <v>21.38</v>
      </c>
      <c r="C21">
        <v>22.83</v>
      </c>
      <c r="D21">
        <v>51.43</v>
      </c>
      <c r="E21">
        <v>19.93</v>
      </c>
      <c r="F21">
        <v>5.1079999999999997E-3</v>
      </c>
      <c r="G21">
        <v>2.2300000000000002E-3</v>
      </c>
      <c r="H21">
        <v>3.0010000000000002E-3</v>
      </c>
      <c r="I21">
        <v>2.7780000000000001E-3</v>
      </c>
      <c r="J21">
        <v>1.688E-3</v>
      </c>
      <c r="K21">
        <v>9.5594828044008595E-2</v>
      </c>
      <c r="L21">
        <v>0.15713446742463391</v>
      </c>
      <c r="M21">
        <v>0.14959906458736122</v>
      </c>
      <c r="N21">
        <v>-0.11395434985212588</v>
      </c>
    </row>
    <row r="22" spans="1:14">
      <c r="A22">
        <v>1.171</v>
      </c>
      <c r="B22">
        <v>19.579999999999998</v>
      </c>
      <c r="C22">
        <v>21.22</v>
      </c>
      <c r="D22">
        <v>48.76</v>
      </c>
      <c r="E22">
        <v>18.649999999999999</v>
      </c>
      <c r="F22">
        <v>1.299E-2</v>
      </c>
      <c r="G22">
        <v>2.2300000000000002E-3</v>
      </c>
      <c r="H22">
        <v>3.0010000000000002E-3</v>
      </c>
      <c r="I22">
        <v>2.7780000000000001E-3</v>
      </c>
      <c r="J22">
        <v>1.688E-3</v>
      </c>
      <c r="K22">
        <v>-0.42442543374860697</v>
      </c>
      <c r="L22">
        <v>1.5590728780917894E-2</v>
      </c>
      <c r="M22">
        <v>0.15381960715412893</v>
      </c>
      <c r="N22">
        <v>9.5594828044008595E-2</v>
      </c>
    </row>
    <row r="23" spans="1:14">
      <c r="A23">
        <v>1.1795</v>
      </c>
      <c r="B23">
        <v>20.39</v>
      </c>
      <c r="C23">
        <v>22.38</v>
      </c>
      <c r="D23">
        <v>48.32</v>
      </c>
      <c r="E23">
        <v>18.940000000000001</v>
      </c>
      <c r="F23">
        <v>-1.0548999999999999E-2</v>
      </c>
      <c r="G23">
        <v>2.2300000000000002E-3</v>
      </c>
      <c r="H23">
        <v>3.0010000000000002E-3</v>
      </c>
      <c r="I23">
        <v>2.7780000000000001E-3</v>
      </c>
      <c r="J23">
        <v>1.688E-3</v>
      </c>
      <c r="K23">
        <v>0.31410501492511039</v>
      </c>
      <c r="L23">
        <v>9.1797523240970694E-2</v>
      </c>
      <c r="M23">
        <v>0.14997293154824792</v>
      </c>
      <c r="N23">
        <v>-0.42442543374860697</v>
      </c>
    </row>
    <row r="24" spans="1:14">
      <c r="A24">
        <v>1.1752</v>
      </c>
      <c r="B24">
        <v>19.670000000000002</v>
      </c>
      <c r="C24">
        <v>21.61</v>
      </c>
      <c r="D24">
        <v>46.66</v>
      </c>
      <c r="E24">
        <v>18.84</v>
      </c>
      <c r="F24">
        <v>5.457E-3</v>
      </c>
      <c r="G24">
        <v>2.2300000000000002E-3</v>
      </c>
      <c r="H24">
        <v>3.0010000000000002E-3</v>
      </c>
      <c r="I24">
        <v>2.7780000000000001E-3</v>
      </c>
      <c r="J24">
        <v>1.688E-3</v>
      </c>
      <c r="K24">
        <v>-0.15861624394141738</v>
      </c>
      <c r="L24">
        <v>-5.7459236914606249E-2</v>
      </c>
      <c r="M24">
        <v>0.11808729110739487</v>
      </c>
      <c r="N24">
        <v>0.31410501492511039</v>
      </c>
    </row>
    <row r="25" spans="1:14">
      <c r="A25">
        <v>1.1758</v>
      </c>
      <c r="B25">
        <v>19.920000000000002</v>
      </c>
      <c r="C25">
        <v>21.41</v>
      </c>
      <c r="D25">
        <v>47.12</v>
      </c>
      <c r="E25">
        <v>18.55</v>
      </c>
      <c r="F25">
        <v>-9.3970000000000008E-3</v>
      </c>
      <c r="G25">
        <v>2.2300000000000002E-3</v>
      </c>
      <c r="H25">
        <v>3.0010000000000002E-3</v>
      </c>
      <c r="I25">
        <v>2.7780000000000001E-3</v>
      </c>
      <c r="J25">
        <v>1.688E-3</v>
      </c>
      <c r="K25">
        <v>2.2167307086283505E-2</v>
      </c>
      <c r="L25">
        <v>-3.0234905526924372E-2</v>
      </c>
      <c r="M25">
        <v>8.893090329780777E-2</v>
      </c>
      <c r="N25">
        <v>-0.15861624394141738</v>
      </c>
    </row>
    <row r="26" spans="1:14">
      <c r="A26">
        <v>1.1871</v>
      </c>
      <c r="B26">
        <v>20.7</v>
      </c>
      <c r="C26">
        <v>22.74</v>
      </c>
      <c r="D26">
        <v>48.52</v>
      </c>
      <c r="E26">
        <v>18.2</v>
      </c>
      <c r="F26">
        <v>-8.3560000000000006E-3</v>
      </c>
      <c r="G26">
        <v>2.2300000000000002E-3</v>
      </c>
      <c r="H26">
        <v>3.0010000000000002E-3</v>
      </c>
      <c r="I26">
        <v>2.7780000000000001E-3</v>
      </c>
      <c r="J26">
        <v>1.688E-3</v>
      </c>
      <c r="K26">
        <v>0.41538491326272714</v>
      </c>
      <c r="L26">
        <v>3.3723111516819337E-2</v>
      </c>
      <c r="M26">
        <v>7.2099920829621383E-2</v>
      </c>
      <c r="N26">
        <v>2.2167307086283505E-2</v>
      </c>
    </row>
    <row r="27" spans="1:14">
      <c r="A27">
        <v>1.1716</v>
      </c>
      <c r="B27">
        <v>20.7</v>
      </c>
      <c r="C27">
        <v>22.98</v>
      </c>
      <c r="D27">
        <v>48.24</v>
      </c>
      <c r="E27">
        <v>18.32</v>
      </c>
      <c r="F27">
        <v>1.1640000000000001E-3</v>
      </c>
      <c r="G27">
        <v>2.2300000000000002E-3</v>
      </c>
      <c r="H27">
        <v>3.0010000000000002E-3</v>
      </c>
      <c r="I27">
        <v>2.7780000000000001E-3</v>
      </c>
      <c r="J27">
        <v>1.688E-3</v>
      </c>
      <c r="K27">
        <v>-0.57079419761291439</v>
      </c>
      <c r="L27">
        <v>4.4493587439578654E-3</v>
      </c>
      <c r="M27">
        <v>5.1180718662717471E-2</v>
      </c>
      <c r="N27">
        <v>0.41538491326272714</v>
      </c>
    </row>
    <row r="28" spans="1:14">
      <c r="A28">
        <v>1.1692</v>
      </c>
      <c r="B28">
        <v>21.45</v>
      </c>
      <c r="C28">
        <v>24.39</v>
      </c>
      <c r="D28">
        <v>51.08</v>
      </c>
      <c r="E28">
        <v>19.16</v>
      </c>
      <c r="F28">
        <v>-1.1346999999999999E-2</v>
      </c>
      <c r="G28">
        <v>2.2300000000000002E-3</v>
      </c>
      <c r="H28">
        <v>3.0010000000000002E-3</v>
      </c>
      <c r="I28">
        <v>2.7780000000000001E-3</v>
      </c>
      <c r="J28">
        <v>1.688E-3</v>
      </c>
      <c r="K28">
        <v>-8.9055632416222552E-2</v>
      </c>
      <c r="L28">
        <v>-7.6182770724308735E-2</v>
      </c>
      <c r="M28">
        <v>3.4886203101411363E-2</v>
      </c>
      <c r="N28">
        <v>-0.57079419761291439</v>
      </c>
    </row>
    <row r="29" spans="1:14">
      <c r="A29">
        <v>1.1596</v>
      </c>
      <c r="B29">
        <v>23.12</v>
      </c>
      <c r="C29">
        <v>26.2</v>
      </c>
      <c r="D29">
        <v>52.9</v>
      </c>
      <c r="E29">
        <v>21.29</v>
      </c>
      <c r="F29">
        <v>-1.7502E-2</v>
      </c>
      <c r="G29">
        <v>2.2300000000000002E-3</v>
      </c>
      <c r="H29">
        <v>3.0010000000000002E-3</v>
      </c>
      <c r="I29">
        <v>2.7780000000000001E-3</v>
      </c>
      <c r="J29">
        <v>1.688E-3</v>
      </c>
      <c r="K29">
        <v>-0.35806000024389967</v>
      </c>
      <c r="L29">
        <v>-0.11607152198480519</v>
      </c>
      <c r="M29">
        <v>1.1525699766201497E-2</v>
      </c>
      <c r="N29">
        <v>-8.9055632416222552E-2</v>
      </c>
    </row>
    <row r="30" spans="1:14">
      <c r="A30">
        <v>1.1614</v>
      </c>
      <c r="B30">
        <v>22.81</v>
      </c>
      <c r="C30">
        <v>26.33</v>
      </c>
      <c r="D30">
        <v>53.02</v>
      </c>
      <c r="E30">
        <v>21.45</v>
      </c>
      <c r="F30">
        <v>-4.5170000000000002E-3</v>
      </c>
      <c r="G30">
        <v>2.2300000000000002E-3</v>
      </c>
      <c r="H30">
        <v>3.0010000000000002E-3</v>
      </c>
      <c r="I30">
        <v>2.7780000000000001E-3</v>
      </c>
      <c r="J30">
        <v>1.688E-3</v>
      </c>
      <c r="K30">
        <v>6.7361501434556881E-2</v>
      </c>
      <c r="L30">
        <v>-0.10703268311515053</v>
      </c>
      <c r="M30">
        <v>-8.4285928558495392E-3</v>
      </c>
      <c r="N30">
        <v>-0.35806000024389967</v>
      </c>
    </row>
    <row r="31" spans="1:14">
      <c r="A31">
        <v>1.1617</v>
      </c>
      <c r="B31">
        <v>23.17</v>
      </c>
      <c r="C31">
        <v>25.83</v>
      </c>
      <c r="D31">
        <v>51.15</v>
      </c>
      <c r="E31">
        <v>21.54</v>
      </c>
      <c r="F31">
        <v>-4.8830000000000002E-3</v>
      </c>
      <c r="G31">
        <v>2.2300000000000002E-3</v>
      </c>
      <c r="H31">
        <v>3.0010000000000002E-3</v>
      </c>
      <c r="I31">
        <v>2.7780000000000001E-3</v>
      </c>
      <c r="J31">
        <v>1.688E-3</v>
      </c>
      <c r="K31">
        <v>1.1216765984695121E-2</v>
      </c>
      <c r="L31">
        <v>-0.18786631257075689</v>
      </c>
      <c r="M31">
        <v>-4.2928670855388616E-2</v>
      </c>
      <c r="N31">
        <v>6.7361501434556881E-2</v>
      </c>
    </row>
    <row r="32" spans="1:14">
      <c r="A32">
        <v>1.171</v>
      </c>
      <c r="B32">
        <v>22.34</v>
      </c>
      <c r="C32">
        <v>24.92</v>
      </c>
      <c r="D32">
        <v>49.98</v>
      </c>
      <c r="E32">
        <v>20.82</v>
      </c>
      <c r="F32">
        <v>3.434E-3</v>
      </c>
      <c r="G32">
        <v>2.2300000000000002E-3</v>
      </c>
      <c r="H32">
        <v>3.0010000000000002E-3</v>
      </c>
      <c r="I32">
        <v>2.7780000000000001E-3</v>
      </c>
      <c r="J32">
        <v>1.688E-3</v>
      </c>
      <c r="K32">
        <v>0.34629057152108095</v>
      </c>
      <c r="L32">
        <v>-4.4493587439578541E-3</v>
      </c>
      <c r="M32">
        <v>-4.4932679607876197E-2</v>
      </c>
      <c r="N32">
        <v>1.1216765984695121E-2</v>
      </c>
    </row>
    <row r="33" spans="1:14">
      <c r="A33">
        <v>1.17</v>
      </c>
      <c r="B33">
        <v>21.71</v>
      </c>
      <c r="C33">
        <v>23.86</v>
      </c>
      <c r="D33">
        <v>48.48</v>
      </c>
      <c r="E33">
        <v>20.6</v>
      </c>
      <c r="F33">
        <v>8.7089999999999997E-3</v>
      </c>
      <c r="G33">
        <v>2.2300000000000002E-3</v>
      </c>
      <c r="H33">
        <v>3.0010000000000002E-3</v>
      </c>
      <c r="I33">
        <v>2.7780000000000001E-3</v>
      </c>
      <c r="J33">
        <v>1.688E-3</v>
      </c>
      <c r="K33">
        <v>-3.7103332620153084E-2</v>
      </c>
      <c r="L33">
        <v>5.9411012152560394E-3</v>
      </c>
      <c r="M33">
        <v>-5.3518321810447654E-2</v>
      </c>
      <c r="N33">
        <v>0.34629057152108095</v>
      </c>
    </row>
    <row r="34" spans="1:14">
      <c r="A34">
        <v>1.1700999999999999</v>
      </c>
      <c r="B34">
        <v>19.38</v>
      </c>
      <c r="C34">
        <v>21.91</v>
      </c>
      <c r="D34">
        <v>46.63</v>
      </c>
      <c r="E34">
        <v>18.46</v>
      </c>
      <c r="F34">
        <v>1.1364000000000001E-2</v>
      </c>
      <c r="G34">
        <v>2.2300000000000002E-3</v>
      </c>
      <c r="H34">
        <v>3.0010000000000002E-3</v>
      </c>
      <c r="I34">
        <v>2.7780000000000001E-3</v>
      </c>
      <c r="J34">
        <v>1.688E-3</v>
      </c>
      <c r="K34">
        <v>3.711760028780875E-3</v>
      </c>
      <c r="L34">
        <v>7.8295453269792148E-2</v>
      </c>
      <c r="M34">
        <v>-3.9942852792007814E-2</v>
      </c>
      <c r="N34">
        <v>-3.7103332620153084E-2</v>
      </c>
    </row>
    <row r="35" spans="1:14">
      <c r="A35">
        <v>1.1659999999999999</v>
      </c>
      <c r="B35">
        <v>20.02</v>
      </c>
      <c r="C35">
        <v>22.5</v>
      </c>
      <c r="D35">
        <v>45.86</v>
      </c>
      <c r="E35">
        <v>18.96</v>
      </c>
      <c r="F35">
        <v>-9.4500000000000001E-3</v>
      </c>
      <c r="G35">
        <v>2.2300000000000002E-3</v>
      </c>
      <c r="H35">
        <v>3.0010000000000002E-3</v>
      </c>
      <c r="I35">
        <v>2.7780000000000001E-3</v>
      </c>
      <c r="J35">
        <v>1.688E-3</v>
      </c>
      <c r="K35">
        <v>-0.15244289234541686</v>
      </c>
      <c r="L35">
        <v>3.43345745137974E-2</v>
      </c>
      <c r="M35">
        <v>-3.3485904787935644E-2</v>
      </c>
      <c r="N35">
        <v>3.711760028780875E-3</v>
      </c>
    </row>
    <row r="36" spans="1:14">
      <c r="A36">
        <v>1.1639999999999999</v>
      </c>
      <c r="B36">
        <v>20.67</v>
      </c>
      <c r="C36">
        <v>23.25</v>
      </c>
      <c r="D36">
        <v>48.13</v>
      </c>
      <c r="E36">
        <v>20.010000000000002</v>
      </c>
      <c r="F36">
        <v>-5.509E-3</v>
      </c>
      <c r="G36">
        <v>2.2300000000000002E-3</v>
      </c>
      <c r="H36">
        <v>3.0010000000000002E-3</v>
      </c>
      <c r="I36">
        <v>2.7780000000000001E-3</v>
      </c>
      <c r="J36">
        <v>1.688E-3</v>
      </c>
      <c r="K36">
        <v>-7.4557010912561228E-2</v>
      </c>
      <c r="L36">
        <v>1.717981913434613E-2</v>
      </c>
      <c r="M36">
        <v>-3.5140234026182958E-2</v>
      </c>
      <c r="N36">
        <v>-0.15244289234541686</v>
      </c>
    </row>
    <row r="37" spans="1:14">
      <c r="A37">
        <v>1.1580999999999999</v>
      </c>
      <c r="B37">
        <v>21.2</v>
      </c>
      <c r="C37">
        <v>23.35</v>
      </c>
      <c r="D37">
        <v>46.51</v>
      </c>
      <c r="E37">
        <v>20.07</v>
      </c>
      <c r="F37">
        <v>-1.5100000000000001E-3</v>
      </c>
      <c r="G37">
        <v>2.2300000000000002E-3</v>
      </c>
      <c r="H37">
        <v>3.0010000000000002E-3</v>
      </c>
      <c r="I37">
        <v>2.7780000000000001E-3</v>
      </c>
      <c r="J37">
        <v>1.688E-3</v>
      </c>
      <c r="K37">
        <v>-0.22069187004262053</v>
      </c>
      <c r="L37">
        <v>-9.6216669178394165E-2</v>
      </c>
      <c r="M37">
        <v>-4.5206836818418167E-2</v>
      </c>
      <c r="N37">
        <v>-7.4557010912561228E-2</v>
      </c>
    </row>
    <row r="38" spans="1:14">
      <c r="A38">
        <v>1.1632</v>
      </c>
      <c r="B38">
        <v>20.88</v>
      </c>
      <c r="C38">
        <v>23.57</v>
      </c>
      <c r="D38">
        <v>45.47</v>
      </c>
      <c r="E38">
        <v>19.96</v>
      </c>
      <c r="F38">
        <v>-4.6759999999999996E-3</v>
      </c>
      <c r="G38">
        <v>2.2300000000000002E-3</v>
      </c>
      <c r="H38">
        <v>3.0010000000000002E-3</v>
      </c>
      <c r="I38">
        <v>2.7780000000000001E-3</v>
      </c>
      <c r="J38">
        <v>1.688E-3</v>
      </c>
      <c r="K38">
        <v>0.1908331901519178</v>
      </c>
      <c r="L38">
        <v>-5.0629364623979989E-2</v>
      </c>
      <c r="M38">
        <v>-4.2651496208385285E-2</v>
      </c>
      <c r="N38">
        <v>-0.22069187004262053</v>
      </c>
    </row>
    <row r="39" spans="1:14">
      <c r="A39">
        <v>1.1846000000000001</v>
      </c>
      <c r="B39">
        <v>20.010000000000002</v>
      </c>
      <c r="C39">
        <v>22.44</v>
      </c>
      <c r="D39">
        <v>42.77</v>
      </c>
      <c r="E39">
        <v>18.98</v>
      </c>
      <c r="F39">
        <v>1.2493000000000001E-2</v>
      </c>
      <c r="G39">
        <v>2.2300000000000002E-3</v>
      </c>
      <c r="H39">
        <v>3.0010000000000002E-3</v>
      </c>
      <c r="I39">
        <v>2.7780000000000001E-3</v>
      </c>
      <c r="J39">
        <v>1.688E-3</v>
      </c>
      <c r="K39">
        <v>0.7917334789962136</v>
      </c>
      <c r="L39">
        <v>0.10697497916950656</v>
      </c>
      <c r="M39">
        <v>-2.0346846092954118E-2</v>
      </c>
      <c r="N39">
        <v>0.1908331901519178</v>
      </c>
    </row>
    <row r="40" spans="1:14">
      <c r="A40">
        <v>1.1778999999999999</v>
      </c>
      <c r="B40">
        <v>19.059999999999999</v>
      </c>
      <c r="C40">
        <v>21.63</v>
      </c>
      <c r="D40">
        <v>40.15</v>
      </c>
      <c r="E40">
        <v>18.21</v>
      </c>
      <c r="F40">
        <v>-1.4519999999999999E-3</v>
      </c>
      <c r="G40">
        <v>2.2300000000000002E-3</v>
      </c>
      <c r="H40">
        <v>3.0010000000000002E-3</v>
      </c>
      <c r="I40">
        <v>2.7780000000000001E-3</v>
      </c>
      <c r="J40">
        <v>1.688E-3</v>
      </c>
      <c r="K40">
        <v>-0.24633065224750755</v>
      </c>
      <c r="L40">
        <v>8.819742718908842E-2</v>
      </c>
      <c r="M40">
        <v>-8.2383506253022045E-4</v>
      </c>
      <c r="N40">
        <v>0.7917334789962136</v>
      </c>
    </row>
    <row r="41" spans="1:14">
      <c r="A41">
        <v>1.1795</v>
      </c>
      <c r="B41">
        <v>18.760000000000002</v>
      </c>
      <c r="C41">
        <v>20.29</v>
      </c>
      <c r="D41">
        <v>40.299999999999997</v>
      </c>
      <c r="E41">
        <v>18.100000000000001</v>
      </c>
      <c r="F41">
        <v>1.0037000000000001E-2</v>
      </c>
      <c r="G41">
        <v>2.2405999999999999E-2</v>
      </c>
      <c r="H41">
        <v>3.3050000000000002E-3</v>
      </c>
      <c r="I41">
        <v>2.9989999999999999E-3</v>
      </c>
      <c r="J41">
        <v>-2.8089999999999999E-3</v>
      </c>
      <c r="K41">
        <v>5.8952343916457428E-2</v>
      </c>
      <c r="L41">
        <v>0.11489929815489215</v>
      </c>
      <c r="M41">
        <v>2.9452726010034687E-2</v>
      </c>
      <c r="N41">
        <v>-0.24633065224750755</v>
      </c>
    </row>
    <row r="42" spans="1:14">
      <c r="A42">
        <v>1.1787000000000001</v>
      </c>
      <c r="B42">
        <v>18.920000000000002</v>
      </c>
      <c r="C42">
        <v>20.95</v>
      </c>
      <c r="D42">
        <v>41.68</v>
      </c>
      <c r="E42">
        <v>18.2</v>
      </c>
      <c r="F42">
        <v>-1.8270000000000001E-3</v>
      </c>
      <c r="G42">
        <v>2.2405999999999999E-2</v>
      </c>
      <c r="H42">
        <v>3.3050000000000002E-3</v>
      </c>
      <c r="I42">
        <v>2.9989999999999999E-3</v>
      </c>
      <c r="J42">
        <v>-2.8089999999999999E-3</v>
      </c>
      <c r="K42">
        <v>-2.9466169014567833E-2</v>
      </c>
      <c r="L42">
        <v>0.15314443836050268</v>
      </c>
      <c r="M42">
        <v>4.521210572048074E-2</v>
      </c>
      <c r="N42">
        <v>5.8952343916457428E-2</v>
      </c>
    </row>
    <row r="43" spans="1:14">
      <c r="A43">
        <v>1.1956</v>
      </c>
      <c r="B43">
        <v>20.09</v>
      </c>
      <c r="C43">
        <v>22.72</v>
      </c>
      <c r="D43">
        <v>44.15</v>
      </c>
      <c r="E43">
        <v>19.22</v>
      </c>
      <c r="F43">
        <v>-1.2321E-2</v>
      </c>
      <c r="G43">
        <v>2.2405999999999999E-2</v>
      </c>
      <c r="H43">
        <v>3.3050000000000002E-3</v>
      </c>
      <c r="I43">
        <v>2.9989999999999999E-3</v>
      </c>
      <c r="J43">
        <v>-2.8089999999999999E-3</v>
      </c>
      <c r="K43">
        <v>0.61826228357745039</v>
      </c>
      <c r="L43">
        <v>0.2386302570456092</v>
      </c>
      <c r="M43">
        <v>6.8481021303516049E-2</v>
      </c>
      <c r="N43">
        <v>-2.9466169014567833E-2</v>
      </c>
    </row>
    <row r="44" spans="1:14">
      <c r="A44">
        <v>1.1798</v>
      </c>
      <c r="B44">
        <v>21.63</v>
      </c>
      <c r="C44">
        <v>24.97</v>
      </c>
      <c r="D44">
        <v>45.65</v>
      </c>
      <c r="E44">
        <v>20.84</v>
      </c>
      <c r="F44">
        <v>-2.3498000000000002E-2</v>
      </c>
      <c r="G44">
        <v>2.2405999999999999E-2</v>
      </c>
      <c r="H44">
        <v>3.3050000000000002E-3</v>
      </c>
      <c r="I44">
        <v>2.9989999999999999E-3</v>
      </c>
      <c r="J44">
        <v>-2.8089999999999999E-3</v>
      </c>
      <c r="K44">
        <v>-0.57775145341142498</v>
      </c>
      <c r="L44">
        <v>-3.5266729435918506E-2</v>
      </c>
      <c r="M44">
        <v>5.7124803032944996E-2</v>
      </c>
      <c r="N44">
        <v>0.61826228357745039</v>
      </c>
    </row>
    <row r="45" spans="1:14">
      <c r="A45">
        <v>1.1765000000000001</v>
      </c>
      <c r="B45">
        <v>22.48</v>
      </c>
      <c r="C45">
        <v>24.55</v>
      </c>
      <c r="D45">
        <v>46.08</v>
      </c>
      <c r="E45">
        <v>20.6</v>
      </c>
      <c r="F45">
        <v>6.8789999999999997E-3</v>
      </c>
      <c r="G45">
        <v>2.2405999999999999E-2</v>
      </c>
      <c r="H45">
        <v>3.3050000000000002E-3</v>
      </c>
      <c r="I45">
        <v>2.9989999999999999E-3</v>
      </c>
      <c r="J45">
        <v>-2.8089999999999999E-3</v>
      </c>
      <c r="K45">
        <v>-0.12164603210887137</v>
      </c>
      <c r="L45">
        <v>-1.0329805408191261E-2</v>
      </c>
      <c r="M45">
        <v>5.2658365040746127E-2</v>
      </c>
      <c r="N45">
        <v>-0.57775145341142498</v>
      </c>
    </row>
    <row r="46" spans="1:14">
      <c r="A46">
        <v>1.1696</v>
      </c>
      <c r="B46">
        <v>23.25</v>
      </c>
      <c r="C46">
        <v>26.53</v>
      </c>
      <c r="D46">
        <v>50.04</v>
      </c>
      <c r="E46">
        <v>21.95</v>
      </c>
      <c r="F46">
        <v>-1.4397999999999999E-2</v>
      </c>
      <c r="G46">
        <v>2.2405999999999999E-2</v>
      </c>
      <c r="H46">
        <v>3.3050000000000002E-3</v>
      </c>
      <c r="I46">
        <v>2.9989999999999999E-3</v>
      </c>
      <c r="J46">
        <v>-2.8089999999999999E-3</v>
      </c>
      <c r="K46">
        <v>-0.25545718982548926</v>
      </c>
      <c r="L46">
        <v>-7.3211712156580594E-2</v>
      </c>
      <c r="M46">
        <v>4.3619211911653452E-2</v>
      </c>
      <c r="N46">
        <v>-0.12164603210887137</v>
      </c>
    </row>
    <row r="47" spans="1:14">
      <c r="A47">
        <v>1.1644000000000001</v>
      </c>
      <c r="B47">
        <v>24.01</v>
      </c>
      <c r="C47">
        <v>26.98</v>
      </c>
      <c r="D47">
        <v>50.61</v>
      </c>
      <c r="E47">
        <v>21.86</v>
      </c>
      <c r="F47">
        <v>-1.134E-3</v>
      </c>
      <c r="G47">
        <v>2.2405999999999999E-2</v>
      </c>
      <c r="H47">
        <v>3.3050000000000002E-3</v>
      </c>
      <c r="I47">
        <v>2.9989999999999999E-3</v>
      </c>
      <c r="J47">
        <v>-2.8089999999999999E-3</v>
      </c>
      <c r="K47">
        <v>-0.19351628470120202</v>
      </c>
      <c r="L47">
        <v>-0.10602173529390746</v>
      </c>
      <c r="M47">
        <v>4.2638705300102123E-2</v>
      </c>
      <c r="N47">
        <v>-0.25545718982548926</v>
      </c>
    </row>
    <row r="48" spans="1:14">
      <c r="A48">
        <v>1.1715</v>
      </c>
      <c r="B48">
        <v>22.09</v>
      </c>
      <c r="C48">
        <v>24.52</v>
      </c>
      <c r="D48">
        <v>47.5</v>
      </c>
      <c r="E48">
        <v>20.54</v>
      </c>
      <c r="F48">
        <v>2.3691E-2</v>
      </c>
      <c r="G48">
        <v>2.2405999999999999E-2</v>
      </c>
      <c r="H48">
        <v>3.3050000000000002E-3</v>
      </c>
      <c r="I48">
        <v>2.9989999999999999E-3</v>
      </c>
      <c r="J48">
        <v>-2.8089999999999999E-3</v>
      </c>
      <c r="K48">
        <v>0.26400961662083611</v>
      </c>
      <c r="L48">
        <v>-0.17687226868523029</v>
      </c>
      <c r="M48">
        <v>3.0014414893977083E-2</v>
      </c>
      <c r="N48">
        <v>-0.19351628470120202</v>
      </c>
    </row>
    <row r="49" spans="1:14">
      <c r="A49">
        <v>1.17</v>
      </c>
      <c r="B49">
        <v>21.14</v>
      </c>
      <c r="C49">
        <v>23.87</v>
      </c>
      <c r="D49">
        <v>47.06</v>
      </c>
      <c r="E49">
        <v>19.190000000000001</v>
      </c>
      <c r="F49">
        <v>6.241E-3</v>
      </c>
      <c r="G49">
        <v>2.2405999999999999E-2</v>
      </c>
      <c r="H49">
        <v>3.3050000000000002E-3</v>
      </c>
      <c r="I49">
        <v>2.9989999999999999E-3</v>
      </c>
      <c r="J49">
        <v>-2.8089999999999999E-3</v>
      </c>
      <c r="K49">
        <v>-5.5643118681994452E-2</v>
      </c>
      <c r="L49">
        <v>-7.2450601739344186E-2</v>
      </c>
      <c r="M49">
        <v>1.2071856803092017E-2</v>
      </c>
      <c r="N49">
        <v>0.26400961662083611</v>
      </c>
    </row>
    <row r="50" spans="1:14">
      <c r="A50">
        <v>1.1734</v>
      </c>
      <c r="B50">
        <v>22.91</v>
      </c>
      <c r="C50">
        <v>25.31</v>
      </c>
      <c r="D50">
        <v>48.86</v>
      </c>
      <c r="E50">
        <v>19.940000000000001</v>
      </c>
      <c r="F50">
        <v>-1.0883E-2</v>
      </c>
      <c r="G50">
        <v>2.2405999999999999E-2</v>
      </c>
      <c r="H50">
        <v>3.3050000000000002E-3</v>
      </c>
      <c r="I50">
        <v>2.9989999999999999E-3</v>
      </c>
      <c r="J50">
        <v>-2.8089999999999999E-3</v>
      </c>
      <c r="K50">
        <v>0.12602221341512371</v>
      </c>
      <c r="L50">
        <v>-2.2916952634545185E-2</v>
      </c>
      <c r="M50">
        <v>9.6041882072865766E-4</v>
      </c>
      <c r="N50">
        <v>-5.5643118681994452E-2</v>
      </c>
    </row>
    <row r="51" spans="1:14">
      <c r="A51">
        <v>1.1635</v>
      </c>
      <c r="B51">
        <v>22.61</v>
      </c>
      <c r="C51">
        <v>25.36</v>
      </c>
      <c r="D51">
        <v>49.63</v>
      </c>
      <c r="E51">
        <v>20.75</v>
      </c>
      <c r="F51">
        <v>9.9710000000000007E-3</v>
      </c>
      <c r="G51">
        <v>2.2405999999999999E-2</v>
      </c>
      <c r="H51">
        <v>3.3050000000000002E-3</v>
      </c>
      <c r="I51">
        <v>2.9989999999999999E-3</v>
      </c>
      <c r="J51">
        <v>-2.8089999999999999E-3</v>
      </c>
      <c r="K51">
        <v>-0.3679696257564119</v>
      </c>
      <c r="L51">
        <v>-4.5419439820729712E-2</v>
      </c>
      <c r="M51">
        <v>-1.5071454976833532E-2</v>
      </c>
      <c r="N51">
        <v>0.12602221341512371</v>
      </c>
    </row>
    <row r="52" spans="1:14">
      <c r="A52">
        <v>1.1448</v>
      </c>
      <c r="B52">
        <v>23.6</v>
      </c>
      <c r="C52">
        <v>26.31</v>
      </c>
      <c r="D52">
        <v>50.67</v>
      </c>
      <c r="E52">
        <v>21.51</v>
      </c>
      <c r="F52">
        <v>-5.5420000000000001E-3</v>
      </c>
      <c r="G52">
        <v>2.2405999999999999E-2</v>
      </c>
      <c r="H52">
        <v>3.3050000000000002E-3</v>
      </c>
      <c r="I52">
        <v>2.9989999999999999E-3</v>
      </c>
      <c r="J52">
        <v>-2.8089999999999999E-3</v>
      </c>
      <c r="K52">
        <v>-0.70367668710287767</v>
      </c>
      <c r="L52">
        <v>-0.14745152030106484</v>
      </c>
      <c r="M52">
        <v>-4.5131050842990281E-2</v>
      </c>
      <c r="N52">
        <v>-0.3679696257564119</v>
      </c>
    </row>
    <row r="53" spans="1:14">
      <c r="A53">
        <v>1.1484000000000001</v>
      </c>
      <c r="B53">
        <v>22.51</v>
      </c>
      <c r="C53">
        <v>26.47</v>
      </c>
      <c r="D53">
        <v>48.83</v>
      </c>
      <c r="E53">
        <v>20.99</v>
      </c>
      <c r="F53">
        <v>6.0530000000000002E-3</v>
      </c>
      <c r="G53">
        <v>2.2405999999999999E-2</v>
      </c>
      <c r="H53">
        <v>3.3050000000000002E-3</v>
      </c>
      <c r="I53">
        <v>2.9989999999999999E-3</v>
      </c>
      <c r="J53">
        <v>-2.8089999999999999E-3</v>
      </c>
      <c r="K53">
        <v>0.13635630727484652</v>
      </c>
      <c r="L53">
        <v>-0.17298218217026279</v>
      </c>
      <c r="M53">
        <v>-8.629229476457749E-2</v>
      </c>
      <c r="N53">
        <v>-0.70367668710287767</v>
      </c>
    </row>
    <row r="54" spans="1:14">
      <c r="A54">
        <v>1.1479999999999999</v>
      </c>
      <c r="B54">
        <v>22.34</v>
      </c>
      <c r="C54">
        <v>24.97</v>
      </c>
      <c r="D54">
        <v>48.1</v>
      </c>
      <c r="E54">
        <v>21.33</v>
      </c>
      <c r="F54">
        <v>-3.4320000000000002E-3</v>
      </c>
      <c r="G54">
        <v>2.2405999999999999E-2</v>
      </c>
      <c r="H54">
        <v>3.3050000000000002E-3</v>
      </c>
      <c r="I54">
        <v>2.9989999999999999E-3</v>
      </c>
      <c r="J54">
        <v>-2.8089999999999999E-3</v>
      </c>
      <c r="K54">
        <v>-1.5129576251374233E-2</v>
      </c>
      <c r="L54">
        <v>-0.16487947368413872</v>
      </c>
      <c r="M54">
        <v>-9.925356918939951E-2</v>
      </c>
      <c r="N54">
        <v>0.13635630727484652</v>
      </c>
    </row>
    <row r="55" spans="1:14">
      <c r="A55">
        <v>1.1507000000000001</v>
      </c>
      <c r="B55">
        <v>23.74</v>
      </c>
      <c r="C55">
        <v>26.13</v>
      </c>
      <c r="D55">
        <v>49.98</v>
      </c>
      <c r="E55">
        <v>22.18</v>
      </c>
      <c r="F55">
        <v>-1.6369000000000002E-2</v>
      </c>
      <c r="G55">
        <v>2.2405999999999999E-2</v>
      </c>
      <c r="H55">
        <v>3.3050000000000002E-3</v>
      </c>
      <c r="I55">
        <v>2.9989999999999999E-3</v>
      </c>
      <c r="J55">
        <v>-2.8089999999999999E-3</v>
      </c>
      <c r="K55">
        <v>0.10202250318778402</v>
      </c>
      <c r="L55">
        <v>-0.16967941572960663</v>
      </c>
      <c r="M55">
        <v>-0.11518853022154103</v>
      </c>
      <c r="N55">
        <v>-1.5129576251374233E-2</v>
      </c>
    </row>
    <row r="56" spans="1:14">
      <c r="A56">
        <v>1.1443000000000001</v>
      </c>
      <c r="B56">
        <v>25.24</v>
      </c>
      <c r="C56">
        <v>27.63</v>
      </c>
      <c r="D56">
        <v>52.36</v>
      </c>
      <c r="E56">
        <v>23.28</v>
      </c>
      <c r="F56">
        <v>-1.6271999999999998E-2</v>
      </c>
      <c r="G56">
        <v>2.2405999999999999E-2</v>
      </c>
      <c r="H56">
        <v>3.3050000000000002E-3</v>
      </c>
      <c r="I56">
        <v>2.9989999999999999E-3</v>
      </c>
      <c r="J56">
        <v>-2.8089999999999999E-3</v>
      </c>
      <c r="K56">
        <v>-0.2422215154051735</v>
      </c>
      <c r="L56">
        <v>-0.14452979365935897</v>
      </c>
      <c r="M56">
        <v>-0.12232033837181888</v>
      </c>
      <c r="N56">
        <v>0.10202250318778402</v>
      </c>
    </row>
    <row r="57" spans="1:14">
      <c r="A57">
        <v>1.1347</v>
      </c>
      <c r="B57">
        <v>24</v>
      </c>
      <c r="C57">
        <v>26.7</v>
      </c>
      <c r="D57">
        <v>50.39</v>
      </c>
      <c r="E57">
        <v>22.58</v>
      </c>
      <c r="F57">
        <v>1.6080000000000001E-2</v>
      </c>
      <c r="G57">
        <v>2.2405999999999999E-2</v>
      </c>
      <c r="H57">
        <v>3.3050000000000002E-3</v>
      </c>
      <c r="I57">
        <v>2.9989999999999999E-3</v>
      </c>
      <c r="J57">
        <v>-2.8089999999999999E-3</v>
      </c>
      <c r="K57">
        <v>-0.36588430770089986</v>
      </c>
      <c r="L57">
        <v>-7.6971317778963405E-2</v>
      </c>
      <c r="M57">
        <v>-0.11941529662032449</v>
      </c>
      <c r="N57">
        <v>-0.2422215154051735</v>
      </c>
    </row>
    <row r="58" spans="1:14">
      <c r="A58">
        <v>1.1393</v>
      </c>
      <c r="B58">
        <v>23.01</v>
      </c>
      <c r="C58">
        <v>25.15</v>
      </c>
      <c r="D58">
        <v>48</v>
      </c>
      <c r="E58">
        <v>22.02</v>
      </c>
      <c r="F58">
        <v>1.0449E-2</v>
      </c>
      <c r="G58">
        <v>2.2405999999999999E-2</v>
      </c>
      <c r="H58">
        <v>3.3050000000000002E-3</v>
      </c>
      <c r="I58">
        <v>2.9989999999999999E-3</v>
      </c>
      <c r="J58">
        <v>-2.8089999999999999E-3</v>
      </c>
      <c r="K58">
        <v>0.1757042516880726</v>
      </c>
      <c r="L58">
        <v>-6.9101728896318201E-2</v>
      </c>
      <c r="M58">
        <v>-0.10863824264143329</v>
      </c>
      <c r="N58">
        <v>-0.36588430770089986</v>
      </c>
    </row>
    <row r="59" spans="1:14">
      <c r="A59">
        <v>1.1396999999999999</v>
      </c>
      <c r="B59">
        <v>22</v>
      </c>
      <c r="C59">
        <v>24.73</v>
      </c>
      <c r="D59">
        <v>47.27</v>
      </c>
      <c r="E59">
        <v>21.87</v>
      </c>
      <c r="F59">
        <v>2.4020000000000001E-3</v>
      </c>
      <c r="G59">
        <v>2.2405999999999999E-2</v>
      </c>
      <c r="H59">
        <v>3.3050000000000002E-3</v>
      </c>
      <c r="I59">
        <v>2.9989999999999999E-3</v>
      </c>
      <c r="J59">
        <v>-2.8089999999999999E-3</v>
      </c>
      <c r="K59">
        <v>1.5245089473024664E-2</v>
      </c>
      <c r="L59">
        <v>-6.3026795751438422E-2</v>
      </c>
      <c r="M59">
        <v>-0.10769586204264267</v>
      </c>
      <c r="N59">
        <v>0.1757042516880726</v>
      </c>
    </row>
    <row r="60" spans="1:14">
      <c r="A60">
        <v>1.1438999999999999</v>
      </c>
      <c r="B60">
        <v>22.69</v>
      </c>
      <c r="C60">
        <v>24.03</v>
      </c>
      <c r="D60">
        <v>47.98</v>
      </c>
      <c r="E60">
        <v>22.26</v>
      </c>
      <c r="F60">
        <v>-1.078E-3</v>
      </c>
      <c r="G60">
        <v>2.2405999999999999E-2</v>
      </c>
      <c r="H60">
        <v>3.3050000000000002E-3</v>
      </c>
      <c r="I60">
        <v>2.9989999999999999E-3</v>
      </c>
      <c r="J60">
        <v>-2.8089999999999999E-3</v>
      </c>
      <c r="K60">
        <v>0.15975117189502563</v>
      </c>
      <c r="L60">
        <v>-5.1481062009990107E-2</v>
      </c>
      <c r="M60">
        <v>-0.11055227298018717</v>
      </c>
      <c r="N60">
        <v>1.5245089473024664E-2</v>
      </c>
    </row>
    <row r="61" spans="1:14">
      <c r="A61">
        <v>1.141</v>
      </c>
      <c r="B61">
        <v>21.62</v>
      </c>
      <c r="C61">
        <v>23.87</v>
      </c>
      <c r="D61">
        <v>46.35</v>
      </c>
      <c r="E61">
        <v>21.2</v>
      </c>
      <c r="F61">
        <v>5.5710000000000004E-3</v>
      </c>
      <c r="G61">
        <v>2.2405999999999999E-2</v>
      </c>
      <c r="H61">
        <v>3.3050000000000002E-3</v>
      </c>
      <c r="I61">
        <v>2.9989999999999999E-3</v>
      </c>
      <c r="J61">
        <v>-2.8089999999999999E-3</v>
      </c>
      <c r="K61">
        <v>-0.1102415575118372</v>
      </c>
      <c r="L61">
        <v>-2.5085070431322833E-2</v>
      </c>
      <c r="M61">
        <v>-0.10851883604124649</v>
      </c>
      <c r="N61">
        <v>0.15975117189502563</v>
      </c>
    </row>
    <row r="62" spans="1:14">
      <c r="A62">
        <v>1.125</v>
      </c>
      <c r="B62">
        <v>25.85</v>
      </c>
      <c r="C62">
        <v>28.66</v>
      </c>
      <c r="D62">
        <v>52.75</v>
      </c>
      <c r="E62">
        <v>24.81</v>
      </c>
      <c r="F62">
        <v>-5.6499999999999996E-4</v>
      </c>
      <c r="G62">
        <v>2.3823E-2</v>
      </c>
      <c r="H62">
        <v>4.2240000000000003E-3</v>
      </c>
      <c r="I62">
        <v>2.7299999999999998E-3</v>
      </c>
      <c r="J62">
        <v>4.5069999999999997E-3</v>
      </c>
      <c r="K62">
        <v>-0.61331219708333562</v>
      </c>
      <c r="L62">
        <v>-7.4570648307809975E-2</v>
      </c>
      <c r="M62">
        <v>-0.101230748841921</v>
      </c>
      <c r="N62">
        <v>-0.1102415575118372</v>
      </c>
    </row>
    <row r="63" spans="1:14">
      <c r="A63">
        <v>1.1279999999999999</v>
      </c>
      <c r="B63">
        <v>26.35</v>
      </c>
      <c r="C63">
        <v>28.96</v>
      </c>
      <c r="D63">
        <v>52.9</v>
      </c>
      <c r="E63">
        <v>25.25</v>
      </c>
      <c r="F63">
        <v>-1.059E-3</v>
      </c>
      <c r="G63">
        <v>2.3823E-2</v>
      </c>
      <c r="H63">
        <v>4.2240000000000003E-3</v>
      </c>
      <c r="I63">
        <v>2.7299999999999998E-3</v>
      </c>
      <c r="J63">
        <v>4.5069999999999997E-3</v>
      </c>
      <c r="K63">
        <v>0.1156577199942152</v>
      </c>
      <c r="L63">
        <v>-8.657995464658147E-2</v>
      </c>
      <c r="M63">
        <v>-9.2590526089552871E-2</v>
      </c>
      <c r="N63">
        <v>-0.61331219708333562</v>
      </c>
    </row>
    <row r="64" spans="1:14">
      <c r="A64">
        <v>1.1164000000000001</v>
      </c>
      <c r="B64">
        <v>28.61</v>
      </c>
      <c r="C64">
        <v>32.479999999999997</v>
      </c>
      <c r="D64">
        <v>55.43</v>
      </c>
      <c r="E64">
        <v>26.97</v>
      </c>
      <c r="F64">
        <v>-2.239E-2</v>
      </c>
      <c r="G64">
        <v>2.3823E-2</v>
      </c>
      <c r="H64">
        <v>4.2240000000000003E-3</v>
      </c>
      <c r="I64">
        <v>2.7299999999999998E-3</v>
      </c>
      <c r="J64">
        <v>4.5069999999999997E-3</v>
      </c>
      <c r="K64">
        <v>-0.44892718307299806</v>
      </c>
      <c r="L64">
        <v>-0.17941440915578602</v>
      </c>
      <c r="M64">
        <v>-9.4044019636717588E-2</v>
      </c>
      <c r="N64">
        <v>0.1156577199942152</v>
      </c>
    </row>
    <row r="65" spans="1:14">
      <c r="A65">
        <v>1.1019000000000001</v>
      </c>
      <c r="B65">
        <v>30.99</v>
      </c>
      <c r="C65">
        <v>34.36</v>
      </c>
      <c r="D65">
        <v>56.97</v>
      </c>
      <c r="E65">
        <v>28.26</v>
      </c>
      <c r="F65">
        <v>-1.8637000000000001E-2</v>
      </c>
      <c r="G65">
        <v>2.3823E-2</v>
      </c>
      <c r="H65">
        <v>4.2240000000000003E-3</v>
      </c>
      <c r="I65">
        <v>2.7299999999999998E-3</v>
      </c>
      <c r="J65">
        <v>4.5069999999999997E-3</v>
      </c>
      <c r="K65">
        <v>-0.56776447516372208</v>
      </c>
      <c r="L65">
        <v>-0.32491753856753558</v>
      </c>
      <c r="M65">
        <v>-0.10956783192051049</v>
      </c>
      <c r="N65">
        <v>-0.44892718307299806</v>
      </c>
    </row>
    <row r="66" spans="1:14">
      <c r="A66">
        <v>1.1135999999999999</v>
      </c>
      <c r="B66">
        <v>31.84</v>
      </c>
      <c r="C66">
        <v>33.869999999999997</v>
      </c>
      <c r="D66">
        <v>57.41</v>
      </c>
      <c r="E66">
        <v>28.36</v>
      </c>
      <c r="F66">
        <v>6.2259999999999998E-3</v>
      </c>
      <c r="G66">
        <v>2.3823E-2</v>
      </c>
      <c r="H66">
        <v>4.2240000000000003E-3</v>
      </c>
      <c r="I66">
        <v>2.7299999999999998E-3</v>
      </c>
      <c r="J66">
        <v>4.5069999999999997E-3</v>
      </c>
      <c r="K66">
        <v>0.45870392015306194</v>
      </c>
      <c r="L66">
        <v>-0.21112844303455569</v>
      </c>
      <c r="M66">
        <v>-0.11622769685803017</v>
      </c>
      <c r="N66">
        <v>-0.56776447516372208</v>
      </c>
    </row>
    <row r="67" spans="1:14">
      <c r="A67">
        <v>1.0813999999999999</v>
      </c>
      <c r="B67">
        <v>41.76</v>
      </c>
      <c r="C67">
        <v>44.94</v>
      </c>
      <c r="D67">
        <v>67.989999999999995</v>
      </c>
      <c r="E67">
        <v>33.380000000000003</v>
      </c>
      <c r="F67">
        <v>-4.9216000000000003E-2</v>
      </c>
      <c r="G67">
        <v>2.3823E-2</v>
      </c>
      <c r="H67">
        <v>4.2240000000000003E-3</v>
      </c>
      <c r="I67">
        <v>2.7299999999999998E-3</v>
      </c>
      <c r="J67">
        <v>4.5069999999999997E-3</v>
      </c>
      <c r="K67">
        <v>-1.2742857026881049</v>
      </c>
      <c r="L67">
        <v>-0.34332314415550957</v>
      </c>
      <c r="M67">
        <v>-0.1428628794956848</v>
      </c>
      <c r="N67">
        <v>0.45870392015306194</v>
      </c>
    </row>
    <row r="68" spans="1:14">
      <c r="A68">
        <v>1.0786</v>
      </c>
      <c r="B68">
        <v>38.869999999999997</v>
      </c>
      <c r="C68">
        <v>42.5</v>
      </c>
      <c r="D68">
        <v>66.22</v>
      </c>
      <c r="E68">
        <v>34.99</v>
      </c>
      <c r="F68">
        <v>-5.8050000000000003E-3</v>
      </c>
      <c r="G68">
        <v>2.3823E-2</v>
      </c>
      <c r="H68">
        <v>4.2240000000000003E-3</v>
      </c>
      <c r="I68">
        <v>2.7299999999999998E-3</v>
      </c>
      <c r="J68">
        <v>4.5069999999999997E-3</v>
      </c>
      <c r="K68">
        <v>-0.11259492874622148</v>
      </c>
      <c r="L68">
        <v>-0.38897367390359688</v>
      </c>
      <c r="M68">
        <v>-0.17485007399641267</v>
      </c>
      <c r="N68">
        <v>-1.2742857026881049</v>
      </c>
    </row>
    <row r="69" spans="1:14">
      <c r="A69">
        <v>1.0790999999999999</v>
      </c>
      <c r="B69">
        <v>40.56</v>
      </c>
      <c r="C69">
        <v>43.24</v>
      </c>
      <c r="D69">
        <v>67.64</v>
      </c>
      <c r="E69">
        <v>37.58</v>
      </c>
      <c r="F69">
        <v>-1.6112000000000001E-2</v>
      </c>
      <c r="G69">
        <v>2.3823E-2</v>
      </c>
      <c r="H69">
        <v>4.2240000000000003E-3</v>
      </c>
      <c r="I69">
        <v>2.7299999999999998E-3</v>
      </c>
      <c r="J69">
        <v>4.5069999999999997E-3</v>
      </c>
      <c r="K69">
        <v>2.0127658602993315E-2</v>
      </c>
      <c r="L69">
        <v>-0.29516270556839863</v>
      </c>
      <c r="M69">
        <v>-0.19806366497810868</v>
      </c>
      <c r="N69">
        <v>-0.11259492874622148</v>
      </c>
    </row>
    <row r="70" spans="1:14">
      <c r="A70">
        <v>1.0779000000000001</v>
      </c>
      <c r="B70">
        <v>43.74</v>
      </c>
      <c r="C70">
        <v>49.04</v>
      </c>
      <c r="D70">
        <v>71.72</v>
      </c>
      <c r="E70">
        <v>39.520000000000003</v>
      </c>
      <c r="F70">
        <v>-3.1060000000000001E-2</v>
      </c>
      <c r="G70">
        <v>2.3823E-2</v>
      </c>
      <c r="H70">
        <v>4.2240000000000003E-3</v>
      </c>
      <c r="I70">
        <v>2.7299999999999998E-3</v>
      </c>
      <c r="J70">
        <v>4.5069999999999997E-3</v>
      </c>
      <c r="K70">
        <v>-4.8322061386157217E-2</v>
      </c>
      <c r="L70">
        <v>-0.1912742228128857</v>
      </c>
      <c r="M70">
        <v>-0.21204298105839828</v>
      </c>
      <c r="N70">
        <v>2.0127658602993315E-2</v>
      </c>
    </row>
    <row r="71" spans="1:14">
      <c r="A71">
        <v>1.093</v>
      </c>
      <c r="B71">
        <v>42.66</v>
      </c>
      <c r="C71">
        <v>48.27</v>
      </c>
      <c r="D71">
        <v>68.83</v>
      </c>
      <c r="E71">
        <v>39.86</v>
      </c>
      <c r="F71">
        <v>-1.9033999999999999E-2</v>
      </c>
      <c r="G71">
        <v>2.3823E-2</v>
      </c>
      <c r="H71">
        <v>4.2240000000000003E-3</v>
      </c>
      <c r="I71">
        <v>2.7299999999999998E-3</v>
      </c>
      <c r="J71">
        <v>4.5069999999999997E-3</v>
      </c>
      <c r="K71">
        <v>0.60416900253908234</v>
      </c>
      <c r="L71">
        <v>-0.16218120633568162</v>
      </c>
      <c r="M71">
        <v>-0.22575259464883418</v>
      </c>
      <c r="N71">
        <v>-4.8322061386157217E-2</v>
      </c>
    </row>
    <row r="72" spans="1:14">
      <c r="A72">
        <v>1.0904</v>
      </c>
      <c r="B72">
        <v>37.75</v>
      </c>
      <c r="C72">
        <v>41.33</v>
      </c>
      <c r="D72">
        <v>61.4</v>
      </c>
      <c r="E72">
        <v>34.96</v>
      </c>
      <c r="F72">
        <v>3.8982999999999997E-2</v>
      </c>
      <c r="G72">
        <v>2.3823E-2</v>
      </c>
      <c r="H72">
        <v>4.2240000000000003E-3</v>
      </c>
      <c r="I72">
        <v>2.7299999999999998E-3</v>
      </c>
      <c r="J72">
        <v>4.5069999999999997E-3</v>
      </c>
      <c r="K72">
        <v>-0.10343191230856308</v>
      </c>
      <c r="L72">
        <v>7.1989551740226781E-2</v>
      </c>
      <c r="M72">
        <v>-0.21109657464403048</v>
      </c>
      <c r="N72">
        <v>0.60416900253908234</v>
      </c>
    </row>
    <row r="73" spans="1:14">
      <c r="A73">
        <v>1.0837000000000001</v>
      </c>
      <c r="B73">
        <v>35.81</v>
      </c>
      <c r="C73">
        <v>38.869999999999997</v>
      </c>
      <c r="D73">
        <v>59.07</v>
      </c>
      <c r="E73">
        <v>33.85</v>
      </c>
      <c r="F73">
        <v>8.7899999999999992E-3</v>
      </c>
      <c r="G73">
        <v>2.3823E-2</v>
      </c>
      <c r="H73">
        <v>4.2240000000000003E-3</v>
      </c>
      <c r="I73">
        <v>2.7299999999999998E-3</v>
      </c>
      <c r="J73">
        <v>4.5069999999999997E-3</v>
      </c>
      <c r="K73">
        <v>-0.26767694588689039</v>
      </c>
      <c r="L73">
        <v>4.0973148312092998E-2</v>
      </c>
      <c r="M73">
        <v>-0.19834126434816302</v>
      </c>
      <c r="N73">
        <v>-0.10343191230856308</v>
      </c>
    </row>
    <row r="74" spans="1:14">
      <c r="A74">
        <v>1.0832999999999999</v>
      </c>
      <c r="B74">
        <v>35.26</v>
      </c>
      <c r="C74">
        <v>39.15</v>
      </c>
      <c r="D74">
        <v>57.55</v>
      </c>
      <c r="E74">
        <v>33.58</v>
      </c>
      <c r="F74">
        <v>-5.1669999999999997E-3</v>
      </c>
      <c r="G74">
        <v>2.3823E-2</v>
      </c>
      <c r="H74">
        <v>4.2240000000000003E-3</v>
      </c>
      <c r="I74">
        <v>2.7299999999999998E-3</v>
      </c>
      <c r="J74">
        <v>4.5069999999999997E-3</v>
      </c>
      <c r="K74">
        <v>-1.6033022125921947E-2</v>
      </c>
      <c r="L74">
        <v>3.3741012166309939E-2</v>
      </c>
      <c r="M74">
        <v>-0.17702572221595342</v>
      </c>
      <c r="N74">
        <v>-0.26767694588689039</v>
      </c>
    </row>
    <row r="75" spans="1:14">
      <c r="A75">
        <v>1.089</v>
      </c>
      <c r="B75">
        <v>34</v>
      </c>
      <c r="C75">
        <v>37.409999999999997</v>
      </c>
      <c r="D75">
        <v>56.99</v>
      </c>
      <c r="E75">
        <v>32.880000000000003</v>
      </c>
      <c r="F75">
        <v>1.1488999999999999E-2</v>
      </c>
      <c r="G75">
        <v>2.3823E-2</v>
      </c>
      <c r="H75">
        <v>4.2240000000000003E-3</v>
      </c>
      <c r="I75">
        <v>2.7299999999999998E-3</v>
      </c>
      <c r="J75">
        <v>4.5069999999999997E-3</v>
      </c>
      <c r="K75">
        <v>0.22791366092859144</v>
      </c>
      <c r="L75">
        <v>8.8988156629259671E-2</v>
      </c>
      <c r="M75">
        <v>-0.13563515269627388</v>
      </c>
      <c r="N75">
        <v>-1.6033022125921947E-2</v>
      </c>
    </row>
    <row r="76" spans="1:14">
      <c r="A76">
        <v>1.0972</v>
      </c>
      <c r="B76">
        <v>31.93</v>
      </c>
      <c r="C76">
        <v>35.19</v>
      </c>
      <c r="D76">
        <v>55.89</v>
      </c>
      <c r="E76">
        <v>31.37</v>
      </c>
      <c r="F76">
        <v>2.1922000000000001E-2</v>
      </c>
      <c r="G76">
        <v>2.3823E-2</v>
      </c>
      <c r="H76">
        <v>4.2240000000000003E-3</v>
      </c>
      <c r="I76">
        <v>2.7299999999999998E-3</v>
      </c>
      <c r="J76">
        <v>4.5069999999999997E-3</v>
      </c>
      <c r="K76">
        <v>0.32579191767168614</v>
      </c>
      <c r="L76">
        <v>3.3312739655780431E-2</v>
      </c>
      <c r="M76">
        <v>-0.11119103442724028</v>
      </c>
      <c r="N76">
        <v>0.22791366092859144</v>
      </c>
    </row>
    <row r="77" spans="1:14">
      <c r="A77">
        <v>1.0899000000000001</v>
      </c>
      <c r="B77">
        <v>32.32</v>
      </c>
      <c r="C77">
        <v>34.78</v>
      </c>
      <c r="D77">
        <v>56.52</v>
      </c>
      <c r="E77">
        <v>31.41</v>
      </c>
      <c r="F77">
        <v>-2.2959999999999999E-3</v>
      </c>
      <c r="G77">
        <v>2.0708000000000001E-2</v>
      </c>
      <c r="H77">
        <v>2.545E-3</v>
      </c>
      <c r="I77">
        <v>2.1540000000000001E-3</v>
      </c>
      <c r="J77">
        <v>-3.3649999999999999E-3</v>
      </c>
      <c r="K77">
        <v>-0.28991463501146508</v>
      </c>
      <c r="L77">
        <v>-3.9838048847999682E-3</v>
      </c>
      <c r="M77">
        <v>-7.725710050016929E-2</v>
      </c>
      <c r="N77">
        <v>0.32579191767168614</v>
      </c>
    </row>
    <row r="78" spans="1:14">
      <c r="A78">
        <v>1.0883</v>
      </c>
      <c r="B78">
        <v>31.18</v>
      </c>
      <c r="C78">
        <v>34.049999999999997</v>
      </c>
      <c r="D78">
        <v>55.67</v>
      </c>
      <c r="E78">
        <v>30.14</v>
      </c>
      <c r="F78">
        <v>1.2305999999999999E-2</v>
      </c>
      <c r="G78">
        <v>2.0708000000000001E-2</v>
      </c>
      <c r="H78">
        <v>2.545E-3</v>
      </c>
      <c r="I78">
        <v>2.1540000000000001E-3</v>
      </c>
      <c r="J78">
        <v>-3.3649999999999999E-3</v>
      </c>
      <c r="K78">
        <v>-6.3802341017492326E-2</v>
      </c>
      <c r="L78">
        <v>3.6791116089079645E-2</v>
      </c>
      <c r="M78">
        <v>-3.4680621500901641E-2</v>
      </c>
      <c r="N78">
        <v>-0.28991463501146508</v>
      </c>
    </row>
    <row r="79" spans="1:14">
      <c r="A79">
        <v>1.0934999999999999</v>
      </c>
      <c r="B79">
        <v>31.34</v>
      </c>
      <c r="C79">
        <v>33.1</v>
      </c>
      <c r="D79">
        <v>54.99</v>
      </c>
      <c r="E79">
        <v>29.86</v>
      </c>
      <c r="F79">
        <v>1.9927E-2</v>
      </c>
      <c r="G79">
        <v>2.0708000000000001E-2</v>
      </c>
      <c r="H79">
        <v>2.545E-3</v>
      </c>
      <c r="I79">
        <v>2.1540000000000001E-3</v>
      </c>
      <c r="J79">
        <v>-3.3649999999999999E-3</v>
      </c>
      <c r="K79">
        <v>0.20701582014536063</v>
      </c>
      <c r="L79">
        <v>8.1400884543336161E-2</v>
      </c>
      <c r="M79">
        <v>2.9757375102718391E-3</v>
      </c>
      <c r="N79">
        <v>-6.3802341017492326E-2</v>
      </c>
    </row>
    <row r="80" spans="1:14">
      <c r="A80">
        <v>1.0895999999999999</v>
      </c>
      <c r="B80">
        <v>31.97</v>
      </c>
      <c r="C80">
        <v>34.4</v>
      </c>
      <c r="D80">
        <v>54.82</v>
      </c>
      <c r="E80">
        <v>30</v>
      </c>
      <c r="F80">
        <v>-2.4710000000000001E-3</v>
      </c>
      <c r="G80">
        <v>2.0708000000000001E-2</v>
      </c>
      <c r="H80">
        <v>2.545E-3</v>
      </c>
      <c r="I80">
        <v>2.1540000000000001E-3</v>
      </c>
      <c r="J80">
        <v>-3.3649999999999999E-3</v>
      </c>
      <c r="K80">
        <v>-0.15516928049459366</v>
      </c>
      <c r="L80">
        <v>4.7842962586991389E-3</v>
      </c>
      <c r="M80">
        <v>2.2581589417430319E-2</v>
      </c>
      <c r="N80">
        <v>0.20701582014536063</v>
      </c>
    </row>
    <row r="81" spans="1:14">
      <c r="A81">
        <v>1.089</v>
      </c>
      <c r="B81">
        <v>33.39</v>
      </c>
      <c r="C81">
        <v>34.659999999999997</v>
      </c>
      <c r="D81">
        <v>55.69</v>
      </c>
      <c r="E81">
        <v>31.24</v>
      </c>
      <c r="F81">
        <v>1.6360000000000001E-3</v>
      </c>
      <c r="G81">
        <v>2.0708000000000001E-2</v>
      </c>
      <c r="H81">
        <v>2.545E-3</v>
      </c>
      <c r="I81">
        <v>2.1540000000000001E-3</v>
      </c>
      <c r="J81">
        <v>-3.3649999999999999E-3</v>
      </c>
      <c r="K81">
        <v>-2.3921481293495694E-2</v>
      </c>
      <c r="L81">
        <v>-6.5158383534337228E-2</v>
      </c>
      <c r="M81">
        <v>3.2283871697564755E-2</v>
      </c>
      <c r="N81">
        <v>-0.15516928049459366</v>
      </c>
    </row>
    <row r="82" spans="1:14">
      <c r="A82">
        <v>1.0864</v>
      </c>
      <c r="B82">
        <v>35.119999999999997</v>
      </c>
      <c r="C82">
        <v>35.909999999999997</v>
      </c>
      <c r="D82">
        <v>58.48</v>
      </c>
      <c r="E82">
        <v>32.65</v>
      </c>
      <c r="F82">
        <v>-8.3440000000000007E-3</v>
      </c>
      <c r="G82">
        <v>2.0708000000000001E-2</v>
      </c>
      <c r="H82">
        <v>2.545E-3</v>
      </c>
      <c r="I82">
        <v>2.1540000000000001E-3</v>
      </c>
      <c r="J82">
        <v>-3.3649999999999999E-3</v>
      </c>
      <c r="K82">
        <v>-0.10381228193484665</v>
      </c>
      <c r="L82">
        <v>-2.7937912919013541E-2</v>
      </c>
      <c r="M82">
        <v>2.2291125231640722E-2</v>
      </c>
      <c r="N82">
        <v>-2.3921481293495694E-2</v>
      </c>
    </row>
    <row r="83" spans="1:14">
      <c r="A83">
        <v>1.0951</v>
      </c>
      <c r="B83">
        <v>34.83</v>
      </c>
      <c r="C83">
        <v>35.99</v>
      </c>
      <c r="D83">
        <v>58.55</v>
      </c>
      <c r="E83">
        <v>32.729999999999997</v>
      </c>
      <c r="F83">
        <v>-5.3559999999999997E-3</v>
      </c>
      <c r="G83">
        <v>2.0708000000000001E-2</v>
      </c>
      <c r="H83">
        <v>2.545E-3</v>
      </c>
      <c r="I83">
        <v>2.1540000000000001E-3</v>
      </c>
      <c r="J83">
        <v>-3.3649999999999999E-3</v>
      </c>
      <c r="K83">
        <v>0.34640220253099457</v>
      </c>
      <c r="L83">
        <v>5.4102995790683839E-2</v>
      </c>
      <c r="M83">
        <v>2.3604109979499809E-2</v>
      </c>
      <c r="N83">
        <v>-0.10381228193484665</v>
      </c>
    </row>
    <row r="84" spans="1:14">
      <c r="A84">
        <v>1.0976999999999999</v>
      </c>
      <c r="B84">
        <v>31.6</v>
      </c>
      <c r="C84">
        <v>33.46</v>
      </c>
      <c r="D84">
        <v>58.96</v>
      </c>
      <c r="E84">
        <v>30.05</v>
      </c>
      <c r="F84">
        <v>2.2938E-2</v>
      </c>
      <c r="G84">
        <v>2.0708000000000001E-2</v>
      </c>
      <c r="H84">
        <v>2.545E-3</v>
      </c>
      <c r="I84">
        <v>2.1540000000000001E-3</v>
      </c>
      <c r="J84">
        <v>-3.3649999999999999E-3</v>
      </c>
      <c r="K84">
        <v>0.10298852445334711</v>
      </c>
      <c r="L84">
        <v>3.3297536652281134E-2</v>
      </c>
      <c r="M84">
        <v>2.3559762428096927E-2</v>
      </c>
      <c r="N84">
        <v>0.34640220253099457</v>
      </c>
    </row>
    <row r="85" spans="1:14">
      <c r="A85">
        <v>1.1083000000000001</v>
      </c>
      <c r="B85">
        <v>31.5</v>
      </c>
      <c r="C85">
        <v>32.590000000000003</v>
      </c>
      <c r="D85">
        <v>55.22</v>
      </c>
      <c r="E85">
        <v>29.93</v>
      </c>
      <c r="F85">
        <v>1.5207999999999999E-2</v>
      </c>
      <c r="G85">
        <v>2.0708000000000001E-2</v>
      </c>
      <c r="H85">
        <v>2.545E-3</v>
      </c>
      <c r="I85">
        <v>2.1540000000000001E-3</v>
      </c>
      <c r="J85">
        <v>-3.3649999999999999E-3</v>
      </c>
      <c r="K85">
        <v>0.41736690285962619</v>
      </c>
      <c r="L85">
        <v>0.14780477332312508</v>
      </c>
      <c r="M85">
        <v>2.944142409748347E-2</v>
      </c>
      <c r="N85">
        <v>0.10298852445334711</v>
      </c>
    </row>
    <row r="86" spans="1:14">
      <c r="A86">
        <v>1.0971</v>
      </c>
      <c r="B86">
        <v>35.270000000000003</v>
      </c>
      <c r="C86">
        <v>36.450000000000003</v>
      </c>
      <c r="D86">
        <v>58.83</v>
      </c>
      <c r="E86">
        <v>32.33</v>
      </c>
      <c r="F86">
        <v>-5.267E-3</v>
      </c>
      <c r="G86">
        <v>2.0708000000000001E-2</v>
      </c>
      <c r="H86">
        <v>2.545E-3</v>
      </c>
      <c r="I86">
        <v>2.1540000000000001E-3</v>
      </c>
      <c r="J86">
        <v>-3.3649999999999999E-3</v>
      </c>
      <c r="K86">
        <v>-0.44111181771593688</v>
      </c>
      <c r="L86">
        <v>6.4366706038636881E-2</v>
      </c>
      <c r="M86">
        <v>3.2546820735769116E-2</v>
      </c>
      <c r="N86">
        <v>0.41736690285962619</v>
      </c>
    </row>
    <row r="87" spans="1:14">
      <c r="A87">
        <v>1.0999000000000001</v>
      </c>
      <c r="B87">
        <v>35.31</v>
      </c>
      <c r="C87">
        <v>37.36</v>
      </c>
      <c r="D87">
        <v>61.31</v>
      </c>
      <c r="E87">
        <v>33.619999999999997</v>
      </c>
      <c r="F87">
        <v>-1.5299999999999999E-3</v>
      </c>
      <c r="G87">
        <v>2.0708000000000001E-2</v>
      </c>
      <c r="H87">
        <v>2.545E-3</v>
      </c>
      <c r="I87">
        <v>2.1540000000000001E-3</v>
      </c>
      <c r="J87">
        <v>-3.3649999999999999E-3</v>
      </c>
      <c r="K87">
        <v>0.11069869892675679</v>
      </c>
      <c r="L87">
        <v>0.10726890221095756</v>
      </c>
      <c r="M87">
        <v>4.3672091445344861E-2</v>
      </c>
      <c r="N87">
        <v>-0.44111181771593688</v>
      </c>
    </row>
    <row r="88" spans="1:14">
      <c r="A88">
        <v>1.1008</v>
      </c>
      <c r="B88">
        <v>32.880000000000003</v>
      </c>
      <c r="C88">
        <v>35.22</v>
      </c>
      <c r="D88">
        <v>58.51</v>
      </c>
      <c r="E88">
        <v>31.54</v>
      </c>
      <c r="F88">
        <v>6.9360000000000003E-3</v>
      </c>
      <c r="G88">
        <v>2.0708000000000001E-2</v>
      </c>
      <c r="H88">
        <v>2.545E-3</v>
      </c>
      <c r="I88">
        <v>2.1540000000000001E-3</v>
      </c>
      <c r="J88">
        <v>-3.3649999999999999E-3</v>
      </c>
      <c r="K88">
        <v>3.5521884446173407E-2</v>
      </c>
      <c r="L88">
        <v>4.5092838593993337E-2</v>
      </c>
      <c r="M88">
        <v>4.4502263695836236E-2</v>
      </c>
      <c r="N88">
        <v>0.11069869892675679</v>
      </c>
    </row>
    <row r="89" spans="1:14">
      <c r="A89">
        <v>1.1067</v>
      </c>
      <c r="B89">
        <v>35.08</v>
      </c>
      <c r="C89">
        <v>37.229999999999997</v>
      </c>
      <c r="D89">
        <v>60.82</v>
      </c>
      <c r="E89">
        <v>33.46</v>
      </c>
      <c r="F89">
        <v>-1.8633E-2</v>
      </c>
      <c r="G89">
        <v>2.0708000000000001E-2</v>
      </c>
      <c r="H89">
        <v>2.545E-3</v>
      </c>
      <c r="I89">
        <v>2.1540000000000001E-3</v>
      </c>
      <c r="J89">
        <v>-3.3649999999999999E-3</v>
      </c>
      <c r="K89">
        <v>0.23214890550297962</v>
      </c>
      <c r="L89">
        <v>7.0924914803919825E-2</v>
      </c>
      <c r="M89">
        <v>4.3454666721894603E-2</v>
      </c>
      <c r="N89">
        <v>3.5521884446173407E-2</v>
      </c>
    </row>
    <row r="90" spans="1:14">
      <c r="A90">
        <v>1.1073</v>
      </c>
      <c r="B90">
        <v>34.950000000000003</v>
      </c>
      <c r="C90">
        <v>37.36</v>
      </c>
      <c r="D90">
        <v>63.06</v>
      </c>
      <c r="E90">
        <v>33.51</v>
      </c>
      <c r="F90">
        <v>-7.8729999999999998E-3</v>
      </c>
      <c r="G90">
        <v>2.0708000000000001E-2</v>
      </c>
      <c r="H90">
        <v>2.545E-3</v>
      </c>
      <c r="I90">
        <v>2.1540000000000001E-3</v>
      </c>
      <c r="J90">
        <v>-3.3649999999999999E-3</v>
      </c>
      <c r="K90">
        <v>2.3538996885370811E-2</v>
      </c>
      <c r="L90">
        <v>-7.8406663909312505E-3</v>
      </c>
      <c r="M90">
        <v>4.2192170456931563E-2</v>
      </c>
      <c r="N90">
        <v>0.23214890550297962</v>
      </c>
    </row>
    <row r="91" spans="1:14">
      <c r="A91">
        <v>1.1121000000000001</v>
      </c>
      <c r="B91">
        <v>34.11</v>
      </c>
      <c r="C91">
        <v>35.840000000000003</v>
      </c>
      <c r="D91">
        <v>61.95</v>
      </c>
      <c r="E91">
        <v>32.69</v>
      </c>
      <c r="F91">
        <v>4.5570000000000003E-3</v>
      </c>
      <c r="G91">
        <v>2.0708000000000001E-2</v>
      </c>
      <c r="H91">
        <v>2.545E-3</v>
      </c>
      <c r="I91">
        <v>2.1540000000000001E-3</v>
      </c>
      <c r="J91">
        <v>-3.3649999999999999E-3</v>
      </c>
      <c r="K91">
        <v>0.1878540833906546</v>
      </c>
      <c r="L91">
        <v>0.11795251383038705</v>
      </c>
      <c r="M91">
        <v>6.0503260193403997E-2</v>
      </c>
      <c r="N91">
        <v>2.3538996885370811E-2</v>
      </c>
    </row>
    <row r="92" spans="1:14">
      <c r="A92">
        <v>1.1211</v>
      </c>
      <c r="B92">
        <v>32.25</v>
      </c>
      <c r="C92">
        <v>33.11</v>
      </c>
      <c r="D92">
        <v>61.13</v>
      </c>
      <c r="E92">
        <v>31.06</v>
      </c>
      <c r="F92">
        <v>1.5296000000000001E-2</v>
      </c>
      <c r="G92">
        <v>2.0708000000000001E-2</v>
      </c>
      <c r="H92">
        <v>2.545E-3</v>
      </c>
      <c r="I92">
        <v>2.1540000000000001E-3</v>
      </c>
      <c r="J92">
        <v>-3.3649999999999999E-3</v>
      </c>
      <c r="K92">
        <v>0.35005118200738677</v>
      </c>
      <c r="L92">
        <v>0.16582301044651304</v>
      </c>
      <c r="M92">
        <v>7.9879352529956635E-2</v>
      </c>
      <c r="N92">
        <v>0.1878540833906546</v>
      </c>
    </row>
    <row r="93" spans="1:14">
      <c r="A93">
        <v>1.123</v>
      </c>
      <c r="B93">
        <v>32</v>
      </c>
      <c r="C93">
        <v>33.19</v>
      </c>
      <c r="D93">
        <v>59.26</v>
      </c>
      <c r="E93">
        <v>30.47</v>
      </c>
      <c r="F93">
        <v>-4.6979999999999999E-3</v>
      </c>
      <c r="G93">
        <v>2.0708000000000001E-2</v>
      </c>
      <c r="H93">
        <v>2.545E-3</v>
      </c>
      <c r="I93">
        <v>2.1540000000000001E-3</v>
      </c>
      <c r="J93">
        <v>-3.3649999999999999E-3</v>
      </c>
      <c r="K93">
        <v>7.3540369215777807E-2</v>
      </c>
      <c r="L93">
        <v>0.17342670740043392</v>
      </c>
      <c r="M93">
        <v>9.1811723690931671E-2</v>
      </c>
      <c r="N93">
        <v>0.35005118200738677</v>
      </c>
    </row>
    <row r="94" spans="1:14">
      <c r="A94">
        <v>1.1183000000000001</v>
      </c>
      <c r="B94">
        <v>30.95</v>
      </c>
      <c r="C94">
        <v>32.869999999999997</v>
      </c>
      <c r="D94">
        <v>57.48</v>
      </c>
      <c r="E94">
        <v>30.12</v>
      </c>
      <c r="F94">
        <v>3.8699999999999997E-4</v>
      </c>
      <c r="G94">
        <v>2.0708000000000001E-2</v>
      </c>
      <c r="H94">
        <v>2.545E-3</v>
      </c>
      <c r="I94">
        <v>2.1540000000000001E-3</v>
      </c>
      <c r="J94">
        <v>-3.3649999999999999E-3</v>
      </c>
      <c r="K94">
        <v>-0.18214313629760434</v>
      </c>
      <c r="L94">
        <v>9.0568299040317116E-2</v>
      </c>
      <c r="M94">
        <v>9.753879992973527E-2</v>
      </c>
      <c r="N94">
        <v>7.3540369215777807E-2</v>
      </c>
    </row>
    <row r="95" spans="1:14">
      <c r="A95">
        <v>1.1204000000000001</v>
      </c>
      <c r="B95">
        <v>29.46</v>
      </c>
      <c r="C95">
        <v>31.36</v>
      </c>
      <c r="D95">
        <v>53.37</v>
      </c>
      <c r="E95">
        <v>28.69</v>
      </c>
      <c r="F95">
        <v>1.3721000000000001E-2</v>
      </c>
      <c r="G95">
        <v>2.0708000000000001E-2</v>
      </c>
      <c r="H95">
        <v>2.545E-3</v>
      </c>
      <c r="I95">
        <v>2.1540000000000001E-3</v>
      </c>
      <c r="J95">
        <v>-3.3649999999999999E-3</v>
      </c>
      <c r="K95">
        <v>8.1477525304887721E-2</v>
      </c>
      <c r="L95">
        <v>0.10215600472422051</v>
      </c>
      <c r="M95">
        <v>9.2973923069844797E-2</v>
      </c>
      <c r="N95">
        <v>-0.18214313629760434</v>
      </c>
    </row>
    <row r="96" spans="1:14">
      <c r="A96">
        <v>1.1197999999999999</v>
      </c>
      <c r="B96">
        <v>28.42</v>
      </c>
      <c r="C96">
        <v>30.53</v>
      </c>
      <c r="D96">
        <v>53.43</v>
      </c>
      <c r="E96">
        <v>28.03</v>
      </c>
      <c r="F96">
        <v>4.1089999999999998E-3</v>
      </c>
      <c r="G96">
        <v>2.0708000000000001E-2</v>
      </c>
      <c r="H96">
        <v>2.545E-3</v>
      </c>
      <c r="I96">
        <v>2.1540000000000001E-3</v>
      </c>
      <c r="J96">
        <v>-3.3649999999999999E-3</v>
      </c>
      <c r="K96">
        <v>-2.3263699256566989E-2</v>
      </c>
      <c r="L96">
        <v>5.9932448194776188E-2</v>
      </c>
      <c r="M96">
        <v>9.2530497285458729E-2</v>
      </c>
      <c r="N96">
        <v>8.1477525304887721E-2</v>
      </c>
    </row>
    <row r="97" spans="1:14">
      <c r="A97">
        <v>1.1045</v>
      </c>
      <c r="B97">
        <v>31.64</v>
      </c>
      <c r="C97">
        <v>32.39</v>
      </c>
      <c r="D97">
        <v>57.65</v>
      </c>
      <c r="E97">
        <v>31.08</v>
      </c>
      <c r="F97">
        <v>-2.3817999999999999E-2</v>
      </c>
      <c r="G97">
        <v>2.0708000000000001E-2</v>
      </c>
      <c r="H97">
        <v>2.545E-3</v>
      </c>
      <c r="I97">
        <v>2.1540000000000001E-3</v>
      </c>
      <c r="J97">
        <v>-3.3649999999999999E-3</v>
      </c>
      <c r="K97">
        <v>-0.59747429515112016</v>
      </c>
      <c r="L97">
        <v>-0.12957264723692519</v>
      </c>
      <c r="M97">
        <v>6.8846342340670455E-2</v>
      </c>
      <c r="N97">
        <v>-2.3263699256566989E-2</v>
      </c>
    </row>
    <row r="98" spans="1:14">
      <c r="A98">
        <v>1.1054999999999999</v>
      </c>
      <c r="B98">
        <v>33.46</v>
      </c>
      <c r="C98">
        <v>35.15</v>
      </c>
      <c r="D98">
        <v>60.09</v>
      </c>
      <c r="E98">
        <v>32.14</v>
      </c>
      <c r="F98">
        <v>-1.7166000000000001E-2</v>
      </c>
      <c r="G98">
        <v>2.0708000000000001E-2</v>
      </c>
      <c r="H98">
        <v>2.545E-3</v>
      </c>
      <c r="I98">
        <v>2.1540000000000001E-3</v>
      </c>
      <c r="J98">
        <v>-3.3649999999999999E-3</v>
      </c>
      <c r="K98">
        <v>3.9302670727894146E-2</v>
      </c>
      <c r="L98">
        <v>-0.13642018693450192</v>
      </c>
      <c r="M98">
        <v>5.0695039787820931E-2</v>
      </c>
      <c r="N98">
        <v>-0.59747429515112016</v>
      </c>
    </row>
    <row r="99" spans="1:14">
      <c r="A99">
        <v>1.1105</v>
      </c>
      <c r="B99">
        <v>33.56</v>
      </c>
      <c r="C99">
        <v>35.28</v>
      </c>
      <c r="D99">
        <v>58.93</v>
      </c>
      <c r="E99">
        <v>33</v>
      </c>
      <c r="F99">
        <v>-9.0000000000000002E-6</v>
      </c>
      <c r="G99">
        <v>2.0708000000000001E-2</v>
      </c>
      <c r="H99">
        <v>2.545E-3</v>
      </c>
      <c r="I99">
        <v>2.1540000000000001E-3</v>
      </c>
      <c r="J99">
        <v>-3.3649999999999999E-3</v>
      </c>
      <c r="K99">
        <v>0.19598159697600884</v>
      </c>
      <c r="L99">
        <v>-6.0795240279779297E-2</v>
      </c>
      <c r="M99">
        <v>3.7523024279451013E-2</v>
      </c>
      <c r="N99">
        <v>3.9302670727894146E-2</v>
      </c>
    </row>
    <row r="100" spans="1:14">
      <c r="A100">
        <v>1.1080000000000001</v>
      </c>
      <c r="B100">
        <v>32.31</v>
      </c>
      <c r="C100">
        <v>34.18</v>
      </c>
      <c r="D100">
        <v>57.53</v>
      </c>
      <c r="E100">
        <v>31.51</v>
      </c>
      <c r="F100">
        <v>2.2948E-2</v>
      </c>
      <c r="G100">
        <v>-1.8298999999999999E-2</v>
      </c>
      <c r="H100">
        <v>2.1059999999999998E-3</v>
      </c>
      <c r="I100">
        <v>1.7489999999999999E-3</v>
      </c>
      <c r="J100">
        <v>-1.688E-3</v>
      </c>
      <c r="K100">
        <v>-9.7880249208179282E-2</v>
      </c>
      <c r="L100">
        <v>-9.6666795182392698E-2</v>
      </c>
      <c r="M100">
        <v>2.864041140030487E-2</v>
      </c>
      <c r="N100">
        <v>0.19598159697600884</v>
      </c>
    </row>
    <row r="101" spans="1:14">
      <c r="A101">
        <v>1.1077999999999999</v>
      </c>
      <c r="B101">
        <v>30.71</v>
      </c>
      <c r="C101">
        <v>32.4</v>
      </c>
      <c r="D101">
        <v>58.13</v>
      </c>
      <c r="E101">
        <v>30.55</v>
      </c>
      <c r="F101">
        <v>2.8600000000000001E-3</v>
      </c>
      <c r="G101">
        <v>-1.8298999999999999E-2</v>
      </c>
      <c r="H101">
        <v>2.1059999999999998E-3</v>
      </c>
      <c r="I101">
        <v>1.7489999999999999E-3</v>
      </c>
      <c r="J101">
        <v>-1.688E-3</v>
      </c>
      <c r="K101">
        <v>-7.8399581746206592E-3</v>
      </c>
      <c r="L101">
        <v>-9.3582046966003432E-2</v>
      </c>
      <c r="M101">
        <v>7.4869553206658212E-3</v>
      </c>
      <c r="N101">
        <v>-9.7880249208179282E-2</v>
      </c>
    </row>
    <row r="102" spans="1:14">
      <c r="A102">
        <v>1.1140000000000001</v>
      </c>
      <c r="B102">
        <v>30.5</v>
      </c>
      <c r="C102">
        <v>31.94</v>
      </c>
      <c r="D102">
        <v>58.65</v>
      </c>
      <c r="E102">
        <v>30.21</v>
      </c>
      <c r="F102">
        <v>1.4385999999999999E-2</v>
      </c>
      <c r="G102">
        <v>-1.8298999999999999E-2</v>
      </c>
      <c r="H102">
        <v>2.1059999999999998E-3</v>
      </c>
      <c r="I102">
        <v>1.7489999999999999E-3</v>
      </c>
      <c r="J102">
        <v>-1.688E-3</v>
      </c>
      <c r="K102">
        <v>0.24238300270453608</v>
      </c>
      <c r="L102">
        <v>7.4389412605127825E-2</v>
      </c>
      <c r="M102">
        <v>-1.6564044634727036E-3</v>
      </c>
      <c r="N102">
        <v>-7.8399581746206592E-3</v>
      </c>
    </row>
    <row r="103" spans="1:14">
      <c r="A103">
        <v>1.1176999999999999</v>
      </c>
      <c r="B103">
        <v>28.8</v>
      </c>
      <c r="C103">
        <v>29.85</v>
      </c>
      <c r="D103">
        <v>57.81</v>
      </c>
      <c r="E103">
        <v>28.86</v>
      </c>
      <c r="F103">
        <v>1.4526000000000001E-2</v>
      </c>
      <c r="G103">
        <v>-1.8298999999999999E-2</v>
      </c>
      <c r="H103">
        <v>2.1059999999999998E-3</v>
      </c>
      <c r="I103">
        <v>1.7489999999999999E-3</v>
      </c>
      <c r="J103">
        <v>-1.688E-3</v>
      </c>
      <c r="K103">
        <v>0.14400600935119967</v>
      </c>
      <c r="L103">
        <v>9.533008032978893E-2</v>
      </c>
      <c r="M103">
        <v>-9.4660671705371988E-3</v>
      </c>
      <c r="N103">
        <v>0.24238300270453608</v>
      </c>
    </row>
    <row r="104" spans="1:14">
      <c r="A104">
        <v>1.1141000000000001</v>
      </c>
      <c r="B104">
        <v>29.13</v>
      </c>
      <c r="C104">
        <v>30.47</v>
      </c>
      <c r="D104">
        <v>57.79</v>
      </c>
      <c r="E104">
        <v>28.77</v>
      </c>
      <c r="F104">
        <v>-2.735E-3</v>
      </c>
      <c r="G104">
        <v>-1.8298999999999999E-2</v>
      </c>
      <c r="H104">
        <v>2.1059999999999998E-3</v>
      </c>
      <c r="I104">
        <v>1.7489999999999999E-3</v>
      </c>
      <c r="J104">
        <v>-1.688E-3</v>
      </c>
      <c r="K104">
        <v>-0.1401076701187165</v>
      </c>
      <c r="L104">
        <v>2.8112226910843863E-2</v>
      </c>
      <c r="M104">
        <v>-1.5711674383484517E-2</v>
      </c>
      <c r="N104">
        <v>0.14400600935119967</v>
      </c>
    </row>
    <row r="105" spans="1:14">
      <c r="A105">
        <v>1.1206</v>
      </c>
      <c r="B105">
        <v>28.62</v>
      </c>
      <c r="C105">
        <v>29.88</v>
      </c>
      <c r="D105">
        <v>58.42</v>
      </c>
      <c r="E105">
        <v>28.22</v>
      </c>
      <c r="F105">
        <v>2.4559999999999998E-3</v>
      </c>
      <c r="G105">
        <v>-1.8298999999999999E-2</v>
      </c>
      <c r="H105">
        <v>2.1059999999999998E-3</v>
      </c>
      <c r="I105">
        <v>1.7489999999999999E-3</v>
      </c>
      <c r="J105">
        <v>-1.688E-3</v>
      </c>
      <c r="K105">
        <v>0.2526443901514609</v>
      </c>
      <c r="L105">
        <v>9.8217154782771904E-2</v>
      </c>
      <c r="M105">
        <v>-1.6105559377629385E-2</v>
      </c>
      <c r="N105">
        <v>-0.1401076701187165</v>
      </c>
    </row>
    <row r="106" spans="1:14">
      <c r="A106">
        <v>1.1187</v>
      </c>
      <c r="B106">
        <v>27.44</v>
      </c>
      <c r="C106">
        <v>28.76</v>
      </c>
      <c r="D106">
        <v>58.2</v>
      </c>
      <c r="E106">
        <v>27.94</v>
      </c>
      <c r="F106">
        <v>1.5820000000000001E-3</v>
      </c>
      <c r="G106">
        <v>-1.8298999999999999E-2</v>
      </c>
      <c r="H106">
        <v>2.1059999999999998E-3</v>
      </c>
      <c r="I106">
        <v>1.7489999999999999E-3</v>
      </c>
      <c r="J106">
        <v>-1.688E-3</v>
      </c>
      <c r="K106">
        <v>-7.3698005057992733E-2</v>
      </c>
      <c r="L106">
        <v>8.5045545406097475E-2</v>
      </c>
      <c r="M106">
        <v>-1.3594249656497253E-2</v>
      </c>
      <c r="N106">
        <v>0.2526443901514609</v>
      </c>
    </row>
    <row r="107" spans="1:14">
      <c r="A107">
        <v>1.1191</v>
      </c>
      <c r="B107">
        <v>29.35</v>
      </c>
      <c r="C107">
        <v>31.26</v>
      </c>
      <c r="D107">
        <v>60.74</v>
      </c>
      <c r="E107">
        <v>29.56</v>
      </c>
      <c r="F107">
        <v>-1.7669999999999999E-3</v>
      </c>
      <c r="G107">
        <v>-1.8298999999999999E-2</v>
      </c>
      <c r="H107">
        <v>2.1059999999999998E-3</v>
      </c>
      <c r="I107">
        <v>1.7489999999999999E-3</v>
      </c>
      <c r="J107">
        <v>-1.688E-3</v>
      </c>
      <c r="K107">
        <v>1.5525765896094723E-2</v>
      </c>
      <c r="L107">
        <v>3.967409804440921E-2</v>
      </c>
      <c r="M107">
        <v>3.3304248716361901E-3</v>
      </c>
      <c r="N107">
        <v>-7.3698005057992733E-2</v>
      </c>
    </row>
    <row r="108" spans="1:14">
      <c r="A108">
        <v>1.1351</v>
      </c>
      <c r="B108">
        <v>26.47</v>
      </c>
      <c r="C108">
        <v>28.58</v>
      </c>
      <c r="D108">
        <v>57.43</v>
      </c>
      <c r="E108">
        <v>27.48</v>
      </c>
      <c r="F108">
        <v>1.8563E-2</v>
      </c>
      <c r="G108">
        <v>-1.8298999999999999E-2</v>
      </c>
      <c r="H108">
        <v>2.1059999999999998E-3</v>
      </c>
      <c r="I108">
        <v>1.7489999999999999E-3</v>
      </c>
      <c r="J108">
        <v>-1.688E-3</v>
      </c>
      <c r="K108">
        <v>0.61652279346832983</v>
      </c>
      <c r="L108">
        <v>0.13417745486783525</v>
      </c>
      <c r="M108">
        <v>3.0390189051869902E-2</v>
      </c>
      <c r="N108">
        <v>1.5525765896094723E-2</v>
      </c>
    </row>
    <row r="109" spans="1:14">
      <c r="A109">
        <v>1.1334</v>
      </c>
      <c r="B109">
        <v>26.56</v>
      </c>
      <c r="C109">
        <v>28.6</v>
      </c>
      <c r="D109">
        <v>57.83</v>
      </c>
      <c r="E109">
        <v>27.32</v>
      </c>
      <c r="F109">
        <v>1.861E-3</v>
      </c>
      <c r="G109">
        <v>-1.8298999999999999E-2</v>
      </c>
      <c r="H109">
        <v>2.1059999999999998E-3</v>
      </c>
      <c r="I109">
        <v>1.7489999999999999E-3</v>
      </c>
      <c r="J109">
        <v>-1.688E-3</v>
      </c>
      <c r="K109">
        <v>-6.5091536913669534E-2</v>
      </c>
      <c r="L109">
        <v>0.14918068150884464</v>
      </c>
      <c r="M109">
        <v>5.1387781230732302E-2</v>
      </c>
      <c r="N109">
        <v>0.61652279346832983</v>
      </c>
    </row>
    <row r="110" spans="1:14">
      <c r="A110">
        <v>1.1342000000000001</v>
      </c>
      <c r="B110">
        <v>25.56</v>
      </c>
      <c r="C110">
        <v>27.78</v>
      </c>
      <c r="D110">
        <v>57.78</v>
      </c>
      <c r="E110">
        <v>25.29</v>
      </c>
      <c r="F110">
        <v>9.0300000000000005E-4</v>
      </c>
      <c r="G110">
        <v>-1.8298999999999999E-2</v>
      </c>
      <c r="H110">
        <v>2.1059999999999998E-3</v>
      </c>
      <c r="I110">
        <v>1.7489999999999999E-3</v>
      </c>
      <c r="J110">
        <v>-1.688E-3</v>
      </c>
      <c r="K110">
        <v>3.0643464450271635E-2</v>
      </c>
      <c r="L110">
        <v>0.10478049636860678</v>
      </c>
      <c r="M110">
        <v>7.1532510385832249E-2</v>
      </c>
      <c r="N110">
        <v>-6.5091536913669534E-2</v>
      </c>
    </row>
    <row r="111" spans="1:14">
      <c r="A111">
        <v>1.1308</v>
      </c>
      <c r="B111">
        <v>25.07</v>
      </c>
      <c r="C111">
        <v>27.17</v>
      </c>
      <c r="D111">
        <v>55.09</v>
      </c>
      <c r="E111">
        <v>24.4</v>
      </c>
      <c r="F111">
        <v>-3.143E-3</v>
      </c>
      <c r="G111">
        <v>-1.8298999999999999E-2</v>
      </c>
      <c r="H111">
        <v>2.1059999999999998E-3</v>
      </c>
      <c r="I111">
        <v>1.7489999999999999E-3</v>
      </c>
      <c r="J111">
        <v>-1.688E-3</v>
      </c>
      <c r="K111">
        <v>-0.13038431324979421</v>
      </c>
      <c r="L111">
        <v>9.3443234730246488E-2</v>
      </c>
      <c r="M111">
        <v>9.0235038555457239E-2</v>
      </c>
      <c r="N111">
        <v>3.0643464450271635E-2</v>
      </c>
    </row>
    <row r="112" spans="1:14">
      <c r="A112">
        <v>1.1375</v>
      </c>
      <c r="B112">
        <v>24.46</v>
      </c>
      <c r="C112">
        <v>25.64</v>
      </c>
      <c r="D112">
        <v>51.88</v>
      </c>
      <c r="E112">
        <v>23.55</v>
      </c>
      <c r="F112">
        <v>1.0899000000000001E-2</v>
      </c>
      <c r="G112">
        <v>-1.8298999999999999E-2</v>
      </c>
      <c r="H112">
        <v>2.1059999999999998E-3</v>
      </c>
      <c r="I112">
        <v>1.7489999999999999E-3</v>
      </c>
      <c r="J112">
        <v>-1.688E-3</v>
      </c>
      <c r="K112">
        <v>0.25656055116680188</v>
      </c>
      <c r="L112">
        <v>0.14165019178438792</v>
      </c>
      <c r="M112">
        <v>9.6961116473383263E-2</v>
      </c>
      <c r="N112">
        <v>-0.13038431324979421</v>
      </c>
    </row>
    <row r="113" spans="1:14">
      <c r="A113">
        <v>1.1321000000000001</v>
      </c>
      <c r="B113">
        <v>24.12</v>
      </c>
      <c r="C113">
        <v>26.13</v>
      </c>
      <c r="D113">
        <v>52.08</v>
      </c>
      <c r="E113">
        <v>23.67</v>
      </c>
      <c r="F113">
        <v>-7.2979999999999998E-3</v>
      </c>
      <c r="G113">
        <v>-1.8298999999999999E-2</v>
      </c>
      <c r="H113">
        <v>2.1059999999999998E-3</v>
      </c>
      <c r="I113">
        <v>1.7489999999999999E-3</v>
      </c>
      <c r="J113">
        <v>-1.688E-3</v>
      </c>
      <c r="K113">
        <v>-0.20666149344578874</v>
      </c>
      <c r="L113">
        <v>-2.2986665598435797E-2</v>
      </c>
      <c r="M113">
        <v>8.5129441880560791E-2</v>
      </c>
      <c r="N113">
        <v>0.25656055116680188</v>
      </c>
    </row>
    <row r="114" spans="1:14">
      <c r="A114">
        <v>1.1382000000000001</v>
      </c>
      <c r="B114">
        <v>24.19</v>
      </c>
      <c r="C114">
        <v>25.32</v>
      </c>
      <c r="D114">
        <v>52.05</v>
      </c>
      <c r="E114">
        <v>23.22</v>
      </c>
      <c r="F114">
        <v>-4.927E-3</v>
      </c>
      <c r="G114">
        <v>-1.8298999999999999E-2</v>
      </c>
      <c r="H114">
        <v>2.1059999999999998E-3</v>
      </c>
      <c r="I114">
        <v>1.7489999999999999E-3</v>
      </c>
      <c r="J114">
        <v>-1.688E-3</v>
      </c>
      <c r="K114">
        <v>0.23337908776141225</v>
      </c>
      <c r="L114">
        <v>3.670745933658056E-2</v>
      </c>
      <c r="M114">
        <v>8.5988965123134448E-2</v>
      </c>
      <c r="N114">
        <v>-0.20666149344578874</v>
      </c>
    </row>
    <row r="115" spans="1:14">
      <c r="A115">
        <v>1.139</v>
      </c>
      <c r="B115">
        <v>23.25</v>
      </c>
      <c r="C115">
        <v>24.78</v>
      </c>
      <c r="D115">
        <v>50.09</v>
      </c>
      <c r="E115">
        <v>22.68</v>
      </c>
      <c r="F115">
        <v>1.1705999999999999E-2</v>
      </c>
      <c r="G115">
        <v>-1.8298999999999999E-2</v>
      </c>
      <c r="H115">
        <v>2.1059999999999998E-3</v>
      </c>
      <c r="I115">
        <v>1.7489999999999999E-3</v>
      </c>
      <c r="J115">
        <v>-1.688E-3</v>
      </c>
      <c r="K115">
        <v>3.0514280679413974E-2</v>
      </c>
      <c r="L115">
        <v>3.6681622582409028E-2</v>
      </c>
      <c r="M115">
        <v>7.9835411903098175E-2</v>
      </c>
      <c r="N115">
        <v>0.23337908776141225</v>
      </c>
    </row>
    <row r="116" spans="1:14">
      <c r="A116">
        <v>1.1359999999999999</v>
      </c>
      <c r="B116">
        <v>23.79</v>
      </c>
      <c r="C116">
        <v>25.24</v>
      </c>
      <c r="D116">
        <v>48.78</v>
      </c>
      <c r="E116">
        <v>23.61</v>
      </c>
      <c r="F116">
        <v>6.1549999999999999E-3</v>
      </c>
      <c r="G116">
        <v>-1.8298999999999999E-2</v>
      </c>
      <c r="H116">
        <v>2.1059999999999998E-3</v>
      </c>
      <c r="I116">
        <v>1.7489999999999999E-3</v>
      </c>
      <c r="J116">
        <v>-1.688E-3</v>
      </c>
      <c r="K116">
        <v>-0.11453927041003426</v>
      </c>
      <c r="L116">
        <v>3.9850631150361013E-2</v>
      </c>
      <c r="M116">
        <v>7.5315920477524514E-2</v>
      </c>
      <c r="N116">
        <v>3.0514280679413974E-2</v>
      </c>
    </row>
    <row r="117" spans="1:14">
      <c r="A117">
        <v>1.1319999999999999</v>
      </c>
      <c r="B117">
        <v>24</v>
      </c>
      <c r="C117">
        <v>25.21</v>
      </c>
      <c r="D117">
        <v>49.34</v>
      </c>
      <c r="E117">
        <v>24.12</v>
      </c>
      <c r="F117">
        <v>-6.8430000000000001E-3</v>
      </c>
      <c r="G117">
        <v>-1.8298999999999999E-2</v>
      </c>
      <c r="H117">
        <v>2.1059999999999998E-3</v>
      </c>
      <c r="I117">
        <v>1.7489999999999999E-3</v>
      </c>
      <c r="J117">
        <v>-1.688E-3</v>
      </c>
      <c r="K117">
        <v>-0.15319045227474432</v>
      </c>
      <c r="L117">
        <v>-4.2099569537948217E-2</v>
      </c>
      <c r="M117">
        <v>6.7138553719288785E-2</v>
      </c>
      <c r="N117">
        <v>-0.11453927041003426</v>
      </c>
    </row>
    <row r="118" spans="1:14">
      <c r="A118">
        <v>1.1265000000000001</v>
      </c>
      <c r="B118">
        <v>25.9</v>
      </c>
      <c r="C118">
        <v>27.75</v>
      </c>
      <c r="D118">
        <v>51.17</v>
      </c>
      <c r="E118">
        <v>25.25</v>
      </c>
      <c r="F118">
        <v>-1.8251E-2</v>
      </c>
      <c r="G118">
        <v>-1.8298999999999999E-2</v>
      </c>
      <c r="H118">
        <v>2.1059999999999998E-3</v>
      </c>
      <c r="I118">
        <v>1.7489999999999999E-3</v>
      </c>
      <c r="J118">
        <v>-1.688E-3</v>
      </c>
      <c r="K118">
        <v>-0.21152307924029307</v>
      </c>
      <c r="L118">
        <v>-4.3071886696849082E-2</v>
      </c>
      <c r="M118">
        <v>4.9413619562820338E-2</v>
      </c>
      <c r="N118">
        <v>-0.15319045227474432</v>
      </c>
    </row>
    <row r="119" spans="1:14">
      <c r="A119">
        <v>1.1268</v>
      </c>
      <c r="B119">
        <v>25.18</v>
      </c>
      <c r="C119">
        <v>26.26</v>
      </c>
      <c r="D119">
        <v>48.69</v>
      </c>
      <c r="E119">
        <v>24.13</v>
      </c>
      <c r="F119">
        <v>1.035E-2</v>
      </c>
      <c r="G119">
        <v>-1.8298999999999999E-2</v>
      </c>
      <c r="H119">
        <v>2.1059999999999998E-3</v>
      </c>
      <c r="I119">
        <v>1.7489999999999999E-3</v>
      </c>
      <c r="J119">
        <v>-1.688E-3</v>
      </c>
      <c r="K119">
        <v>1.1564225388610572E-2</v>
      </c>
      <c r="L119">
        <v>-8.7434859171409418E-2</v>
      </c>
      <c r="M119">
        <v>2.5752065494794928E-2</v>
      </c>
      <c r="N119">
        <v>-0.21152307924029307</v>
      </c>
    </row>
    <row r="120" spans="1:14">
      <c r="A120">
        <v>1.1155999999999999</v>
      </c>
      <c r="B120">
        <v>23.84</v>
      </c>
      <c r="C120">
        <v>26.14</v>
      </c>
      <c r="D120">
        <v>47.54</v>
      </c>
      <c r="E120">
        <v>23.92</v>
      </c>
      <c r="F120">
        <v>-6.5799999999999995E-4</v>
      </c>
      <c r="G120">
        <v>-1.8298999999999999E-2</v>
      </c>
      <c r="H120">
        <v>2.1059999999999998E-3</v>
      </c>
      <c r="I120">
        <v>1.7489999999999999E-3</v>
      </c>
      <c r="J120">
        <v>-1.688E-3</v>
      </c>
      <c r="K120">
        <v>-0.43383327197235377</v>
      </c>
      <c r="L120">
        <v>-0.18030436970176295</v>
      </c>
      <c r="M120">
        <v>-2.7564211122420414E-3</v>
      </c>
      <c r="N120">
        <v>1.1564225388610572E-2</v>
      </c>
    </row>
    <row r="121" spans="1:14">
      <c r="A121">
        <v>1.1222000000000001</v>
      </c>
      <c r="B121">
        <v>25.77</v>
      </c>
      <c r="C121">
        <v>26</v>
      </c>
      <c r="D121">
        <v>49.22</v>
      </c>
      <c r="E121">
        <v>24.81</v>
      </c>
      <c r="F121">
        <v>-8.3809999999999996E-3</v>
      </c>
      <c r="G121">
        <v>-9.0270000000000003E-3</v>
      </c>
      <c r="H121">
        <v>1.5920000000000001E-3</v>
      </c>
      <c r="I121">
        <v>1.4840000000000001E-3</v>
      </c>
      <c r="J121">
        <v>-3.9459999999999999E-3</v>
      </c>
      <c r="K121">
        <v>0.25617587734261954</v>
      </c>
      <c r="L121">
        <v>-0.1061613401512322</v>
      </c>
      <c r="M121">
        <v>-2.2716878600389911E-2</v>
      </c>
      <c r="N121">
        <v>-0.43383327197235377</v>
      </c>
    </row>
    <row r="122" spans="1:14">
      <c r="A122">
        <v>1.1228</v>
      </c>
      <c r="B122">
        <v>24.08</v>
      </c>
      <c r="C122">
        <v>25.33</v>
      </c>
      <c r="D122">
        <v>47.2</v>
      </c>
      <c r="E122">
        <v>23.19</v>
      </c>
      <c r="F122">
        <v>1.3187000000000001E-2</v>
      </c>
      <c r="G122">
        <v>-9.0270000000000003E-3</v>
      </c>
      <c r="H122">
        <v>1.5920000000000001E-3</v>
      </c>
      <c r="I122">
        <v>1.4840000000000001E-3</v>
      </c>
      <c r="J122">
        <v>-3.9459999999999999E-3</v>
      </c>
      <c r="K122">
        <v>2.321395949631197E-2</v>
      </c>
      <c r="L122">
        <v>-7.0880457797020943E-2</v>
      </c>
      <c r="M122">
        <v>-4.3969943558530802E-2</v>
      </c>
      <c r="N122">
        <v>0.25617587734261954</v>
      </c>
    </row>
    <row r="123" spans="1:14">
      <c r="A123">
        <v>1.1256999999999999</v>
      </c>
      <c r="B123">
        <v>23.02</v>
      </c>
      <c r="C123">
        <v>24.79</v>
      </c>
      <c r="D123">
        <v>46.1</v>
      </c>
      <c r="E123">
        <v>22.55</v>
      </c>
      <c r="F123">
        <v>2.2318000000000001E-2</v>
      </c>
      <c r="G123">
        <v>-9.0270000000000003E-3</v>
      </c>
      <c r="H123">
        <v>1.5920000000000001E-3</v>
      </c>
      <c r="I123">
        <v>1.4840000000000001E-3</v>
      </c>
      <c r="J123">
        <v>-3.9459999999999999E-3</v>
      </c>
      <c r="K123">
        <v>0.11202621266329371</v>
      </c>
      <c r="L123">
        <v>-6.1705994163035963E-3</v>
      </c>
      <c r="M123">
        <v>-4.2288336940317584E-2</v>
      </c>
      <c r="N123">
        <v>2.321395949631197E-2</v>
      </c>
    </row>
    <row r="124" spans="1:14">
      <c r="A124">
        <v>1.1169</v>
      </c>
      <c r="B124">
        <v>23.71</v>
      </c>
      <c r="C124">
        <v>25.1</v>
      </c>
      <c r="D124">
        <v>46.95</v>
      </c>
      <c r="E124">
        <v>23.23</v>
      </c>
      <c r="F124">
        <v>-2.777E-3</v>
      </c>
      <c r="G124">
        <v>-9.0270000000000003E-3</v>
      </c>
      <c r="H124">
        <v>1.5920000000000001E-3</v>
      </c>
      <c r="I124">
        <v>1.4840000000000001E-3</v>
      </c>
      <c r="J124">
        <v>-3.9459999999999999E-3</v>
      </c>
      <c r="K124">
        <v>-0.34083751509797688</v>
      </c>
      <c r="L124">
        <v>-7.6650947513621087E-2</v>
      </c>
      <c r="M124">
        <v>-5.3624177625337742E-2</v>
      </c>
      <c r="N124">
        <v>0.11202621266329371</v>
      </c>
    </row>
    <row r="125" spans="1:14">
      <c r="A125">
        <v>1.1233</v>
      </c>
      <c r="B125">
        <v>23.49</v>
      </c>
      <c r="C125">
        <v>24.89</v>
      </c>
      <c r="D125">
        <v>47.66</v>
      </c>
      <c r="E125">
        <v>23.25</v>
      </c>
      <c r="F125">
        <v>-7.5310000000000004E-3</v>
      </c>
      <c r="G125">
        <v>-9.0270000000000003E-3</v>
      </c>
      <c r="H125">
        <v>1.5920000000000001E-3</v>
      </c>
      <c r="I125">
        <v>1.4840000000000001E-3</v>
      </c>
      <c r="J125">
        <v>-3.9459999999999999E-3</v>
      </c>
      <c r="K125">
        <v>0.24814679458004321</v>
      </c>
      <c r="L125">
        <v>5.9745065796858302E-2</v>
      </c>
      <c r="M125">
        <v>-5.1317833303892814E-2</v>
      </c>
      <c r="N125">
        <v>-0.34083751509797688</v>
      </c>
    </row>
    <row r="126" spans="1:14">
      <c r="A126">
        <v>1.1227</v>
      </c>
      <c r="B126">
        <v>25.62</v>
      </c>
      <c r="C126">
        <v>26</v>
      </c>
      <c r="D126">
        <v>48.22</v>
      </c>
      <c r="E126">
        <v>23.85</v>
      </c>
      <c r="F126">
        <v>-1.5868E-2</v>
      </c>
      <c r="G126">
        <v>-9.0270000000000003E-3</v>
      </c>
      <c r="H126">
        <v>1.5920000000000001E-3</v>
      </c>
      <c r="I126">
        <v>1.4840000000000001E-3</v>
      </c>
      <c r="J126">
        <v>-3.9459999999999999E-3</v>
      </c>
      <c r="K126">
        <v>-2.3203623805928553E-2</v>
      </c>
      <c r="L126">
        <v>3.8691655671486912E-3</v>
      </c>
      <c r="M126">
        <v>-5.4915979862214047E-2</v>
      </c>
      <c r="N126">
        <v>0.24814679458004321</v>
      </c>
    </row>
    <row r="127" spans="1:14">
      <c r="A127">
        <v>1.1204000000000001</v>
      </c>
      <c r="B127">
        <v>25.3</v>
      </c>
      <c r="C127">
        <v>25.69</v>
      </c>
      <c r="D127">
        <v>47.49</v>
      </c>
      <c r="E127">
        <v>23.51</v>
      </c>
      <c r="F127">
        <v>-2.7810000000000001E-3</v>
      </c>
      <c r="G127">
        <v>-9.0270000000000003E-3</v>
      </c>
      <c r="H127">
        <v>1.5920000000000001E-3</v>
      </c>
      <c r="I127">
        <v>1.4840000000000001E-3</v>
      </c>
      <c r="J127">
        <v>-3.9459999999999999E-3</v>
      </c>
      <c r="K127">
        <v>-8.9062249426523354E-2</v>
      </c>
      <c r="L127">
        <v>-1.8586076217418375E-2</v>
      </c>
      <c r="M127">
        <v>-5.2564630530161062E-2</v>
      </c>
      <c r="N127">
        <v>-2.3203623805928553E-2</v>
      </c>
    </row>
    <row r="128" spans="1:14">
      <c r="A128">
        <v>1.113</v>
      </c>
      <c r="B128">
        <v>24.87</v>
      </c>
      <c r="C128">
        <v>25.52</v>
      </c>
      <c r="D128">
        <v>44.65</v>
      </c>
      <c r="E128">
        <v>23.62</v>
      </c>
      <c r="F128">
        <v>2.7300000000000002E-4</v>
      </c>
      <c r="G128">
        <v>-9.0270000000000003E-3</v>
      </c>
      <c r="H128">
        <v>1.5920000000000001E-3</v>
      </c>
      <c r="I128">
        <v>1.4840000000000001E-3</v>
      </c>
      <c r="J128">
        <v>-3.9459999999999999E-3</v>
      </c>
      <c r="K128">
        <v>-0.2877935816822309</v>
      </c>
      <c r="L128">
        <v>-9.8550035086523297E-2</v>
      </c>
      <c r="M128">
        <v>-5.8112445369128497E-2</v>
      </c>
      <c r="N128">
        <v>-8.9062249426523354E-2</v>
      </c>
    </row>
    <row r="129" spans="1:14">
      <c r="A129">
        <v>1.1191</v>
      </c>
      <c r="B129">
        <v>25.91</v>
      </c>
      <c r="C129">
        <v>26.7</v>
      </c>
      <c r="D129">
        <v>47.83</v>
      </c>
      <c r="E129">
        <v>24.84</v>
      </c>
      <c r="F129">
        <v>-1.5558000000000001E-2</v>
      </c>
      <c r="G129">
        <v>-9.0270000000000003E-3</v>
      </c>
      <c r="H129">
        <v>1.5920000000000001E-3</v>
      </c>
      <c r="I129">
        <v>1.4840000000000001E-3</v>
      </c>
      <c r="J129">
        <v>-3.9459999999999999E-3</v>
      </c>
      <c r="K129">
        <v>0.23737314052222902</v>
      </c>
      <c r="L129">
        <v>1.7092096037517886E-2</v>
      </c>
      <c r="M129">
        <v>-4.7659749848235761E-2</v>
      </c>
      <c r="N129">
        <v>-0.2877935816822309</v>
      </c>
    </row>
    <row r="130" spans="1:14">
      <c r="A130">
        <v>1.1063000000000001</v>
      </c>
      <c r="B130">
        <v>24.63</v>
      </c>
      <c r="C130">
        <v>25.97</v>
      </c>
      <c r="D130">
        <v>48.35</v>
      </c>
      <c r="E130">
        <v>23.98</v>
      </c>
      <c r="F130">
        <v>3.3140000000000001E-3</v>
      </c>
      <c r="G130">
        <v>-9.0270000000000003E-3</v>
      </c>
      <c r="H130">
        <v>1.5920000000000001E-3</v>
      </c>
      <c r="I130">
        <v>1.4840000000000001E-3</v>
      </c>
      <c r="J130">
        <v>-3.9459999999999999E-3</v>
      </c>
      <c r="K130">
        <v>-0.4995983348505928</v>
      </c>
      <c r="L130">
        <v>-0.13245692984860929</v>
      </c>
      <c r="M130">
        <v>-4.2875005862920396E-2</v>
      </c>
      <c r="N130">
        <v>0.23737314052222902</v>
      </c>
    </row>
    <row r="131" spans="1:14">
      <c r="A131">
        <v>1.1085</v>
      </c>
      <c r="B131">
        <v>24.26</v>
      </c>
      <c r="C131">
        <v>25.43</v>
      </c>
      <c r="D131">
        <v>47.37</v>
      </c>
      <c r="E131">
        <v>23.26</v>
      </c>
      <c r="F131">
        <v>1.0035000000000001E-2</v>
      </c>
      <c r="G131">
        <v>-9.0270000000000003E-3</v>
      </c>
      <c r="H131">
        <v>1.5920000000000001E-3</v>
      </c>
      <c r="I131">
        <v>1.4840000000000001E-3</v>
      </c>
      <c r="J131">
        <v>-3.9459999999999999E-3</v>
      </c>
      <c r="K131">
        <v>8.6278505908232717E-2</v>
      </c>
      <c r="L131">
        <v>-0.11056050390577706</v>
      </c>
      <c r="M131">
        <v>-4.3314922238374874E-2</v>
      </c>
      <c r="N131">
        <v>-0.4995983348505928</v>
      </c>
    </row>
    <row r="132" spans="1:14">
      <c r="A132">
        <v>1.1063000000000001</v>
      </c>
      <c r="B132">
        <v>23.29</v>
      </c>
      <c r="C132">
        <v>24.16</v>
      </c>
      <c r="D132">
        <v>45.23</v>
      </c>
      <c r="E132">
        <v>22.55</v>
      </c>
      <c r="F132">
        <v>7.5459999999999998E-3</v>
      </c>
      <c r="G132">
        <v>-9.0270000000000003E-3</v>
      </c>
      <c r="H132">
        <v>1.5920000000000001E-3</v>
      </c>
      <c r="I132">
        <v>1.4840000000000001E-3</v>
      </c>
      <c r="J132">
        <v>-3.9459999999999999E-3</v>
      </c>
      <c r="K132">
        <v>-8.6278505908232717E-2</v>
      </c>
      <c r="L132">
        <v>-0.11000375520211894</v>
      </c>
      <c r="M132">
        <v>-4.722725197888468E-2</v>
      </c>
      <c r="N132">
        <v>8.6278505908232717E-2</v>
      </c>
    </row>
    <row r="133" spans="1:14">
      <c r="A133">
        <v>1.1107</v>
      </c>
      <c r="B133">
        <v>22.58</v>
      </c>
      <c r="C133">
        <v>23.57</v>
      </c>
      <c r="D133">
        <v>45.59</v>
      </c>
      <c r="E133">
        <v>21.52</v>
      </c>
      <c r="F133">
        <v>5.8100000000000001E-3</v>
      </c>
      <c r="G133">
        <v>-9.0270000000000003E-3</v>
      </c>
      <c r="H133">
        <v>1.5920000000000001E-3</v>
      </c>
      <c r="I133">
        <v>1.4840000000000001E-3</v>
      </c>
      <c r="J133">
        <v>-3.9459999999999999E-3</v>
      </c>
      <c r="K133">
        <v>0.17238594761541659</v>
      </c>
      <c r="L133">
        <v>-1.7967849342589437E-2</v>
      </c>
      <c r="M133">
        <v>-4.8406976971513263E-2</v>
      </c>
      <c r="N133">
        <v>-8.6278505908232717E-2</v>
      </c>
    </row>
    <row r="134" spans="1:14">
      <c r="A134">
        <v>1.1111</v>
      </c>
      <c r="B134">
        <v>23.67</v>
      </c>
      <c r="C134">
        <v>24.38</v>
      </c>
      <c r="D134">
        <v>48.11</v>
      </c>
      <c r="E134">
        <v>23.04</v>
      </c>
      <c r="F134">
        <v>-8.3770000000000008E-3</v>
      </c>
      <c r="G134">
        <v>-9.0270000000000003E-3</v>
      </c>
      <c r="H134">
        <v>1.5920000000000001E-3</v>
      </c>
      <c r="I134">
        <v>1.4840000000000001E-3</v>
      </c>
      <c r="J134">
        <v>-3.9459999999999999E-3</v>
      </c>
      <c r="K134">
        <v>1.5637572656237997E-2</v>
      </c>
      <c r="L134">
        <v>-6.2314962915787642E-2</v>
      </c>
      <c r="M134">
        <v>-4.6973378511729912E-2</v>
      </c>
      <c r="N134">
        <v>0.17238594761541659</v>
      </c>
    </row>
    <row r="135" spans="1:14">
      <c r="A135">
        <v>1.1246</v>
      </c>
      <c r="B135">
        <v>22.5</v>
      </c>
      <c r="C135">
        <v>23.29</v>
      </c>
      <c r="D135">
        <v>45.74</v>
      </c>
      <c r="E135">
        <v>22.51</v>
      </c>
      <c r="F135">
        <v>4.3509999999999998E-3</v>
      </c>
      <c r="G135">
        <v>-9.0270000000000003E-3</v>
      </c>
      <c r="H135">
        <v>1.5920000000000001E-3</v>
      </c>
      <c r="I135">
        <v>1.4840000000000001E-3</v>
      </c>
      <c r="J135">
        <v>-3.9459999999999999E-3</v>
      </c>
      <c r="K135">
        <v>0.52449315792428775</v>
      </c>
      <c r="L135">
        <v>0.14250333563918846</v>
      </c>
      <c r="M135">
        <v>-3.8697551527496897E-2</v>
      </c>
      <c r="N135">
        <v>1.5637572656237997E-2</v>
      </c>
    </row>
    <row r="136" spans="1:14">
      <c r="A136">
        <v>1.1403000000000001</v>
      </c>
      <c r="B136">
        <v>22.62</v>
      </c>
      <c r="C136">
        <v>23.21</v>
      </c>
      <c r="D136">
        <v>45.57</v>
      </c>
      <c r="E136">
        <v>22.33</v>
      </c>
      <c r="F136">
        <v>-2.1000000000000001E-4</v>
      </c>
      <c r="G136">
        <v>-9.0270000000000003E-3</v>
      </c>
      <c r="H136">
        <v>1.5920000000000001E-3</v>
      </c>
      <c r="I136">
        <v>1.4840000000000001E-3</v>
      </c>
      <c r="J136">
        <v>-3.9459999999999999E-3</v>
      </c>
      <c r="K136">
        <v>0.60210451493821548</v>
      </c>
      <c r="L136">
        <v>0.24566853744518502</v>
      </c>
      <c r="M136">
        <v>-1.4517614339693263E-2</v>
      </c>
      <c r="N136">
        <v>0.52449315792428775</v>
      </c>
    </row>
    <row r="137" spans="1:14">
      <c r="A137">
        <v>1.1355</v>
      </c>
      <c r="B137">
        <v>22.29</v>
      </c>
      <c r="C137">
        <v>22.93</v>
      </c>
      <c r="D137">
        <v>44.78</v>
      </c>
      <c r="E137">
        <v>21.68</v>
      </c>
      <c r="F137">
        <v>4.1240000000000001E-3</v>
      </c>
      <c r="G137">
        <v>-9.0270000000000003E-3</v>
      </c>
      <c r="H137">
        <v>1.5920000000000001E-3</v>
      </c>
      <c r="I137">
        <v>1.4840000000000001E-3</v>
      </c>
      <c r="J137">
        <v>-3.9459999999999999E-3</v>
      </c>
      <c r="K137">
        <v>-0.18319857670122675</v>
      </c>
      <c r="L137">
        <v>0.22628452328658621</v>
      </c>
      <c r="M137">
        <v>9.9694456107071953E-3</v>
      </c>
      <c r="N137">
        <v>0.60210451493821548</v>
      </c>
    </row>
    <row r="138" spans="1:14">
      <c r="A138">
        <v>1.1326000000000001</v>
      </c>
      <c r="B138">
        <v>21.59</v>
      </c>
      <c r="C138">
        <v>22.28</v>
      </c>
      <c r="D138">
        <v>43.2</v>
      </c>
      <c r="E138">
        <v>21.83</v>
      </c>
      <c r="F138">
        <v>6.7520000000000002E-3</v>
      </c>
      <c r="G138">
        <v>-9.0270000000000003E-3</v>
      </c>
      <c r="H138">
        <v>1.5920000000000001E-3</v>
      </c>
      <c r="I138">
        <v>1.4840000000000001E-3</v>
      </c>
      <c r="J138">
        <v>-3.9459999999999999E-3</v>
      </c>
      <c r="K138">
        <v>-0.1110581265243632</v>
      </c>
      <c r="L138">
        <v>0.16959570845863026</v>
      </c>
      <c r="M138">
        <v>3.6784019965222549E-2</v>
      </c>
      <c r="N138">
        <v>-0.18319857670122675</v>
      </c>
    </row>
    <row r="139" spans="1:14">
      <c r="A139">
        <v>1.1293</v>
      </c>
      <c r="B139">
        <v>21.4</v>
      </c>
      <c r="C139">
        <v>22.33</v>
      </c>
      <c r="D139">
        <v>41.89</v>
      </c>
      <c r="E139">
        <v>21.85</v>
      </c>
      <c r="F139">
        <v>3.362E-3</v>
      </c>
      <c r="G139">
        <v>-9.0270000000000003E-3</v>
      </c>
      <c r="H139">
        <v>1.5920000000000001E-3</v>
      </c>
      <c r="I139">
        <v>1.4840000000000001E-3</v>
      </c>
      <c r="J139">
        <v>-3.9459999999999999E-3</v>
      </c>
      <c r="K139">
        <v>-0.12672291499490063</v>
      </c>
      <c r="L139">
        <v>0.14112361092840256</v>
      </c>
      <c r="M139">
        <v>4.9187171454311021E-2</v>
      </c>
      <c r="N139">
        <v>-0.1110581265243632</v>
      </c>
    </row>
    <row r="140" spans="1:14">
      <c r="A140">
        <v>1.1242000000000001</v>
      </c>
      <c r="B140">
        <v>23.8</v>
      </c>
      <c r="C140">
        <v>22.02</v>
      </c>
      <c r="D140">
        <v>44.45</v>
      </c>
      <c r="E140">
        <v>23.1</v>
      </c>
      <c r="F140">
        <v>-1.1145E-2</v>
      </c>
      <c r="G140">
        <v>-9.0270000000000003E-3</v>
      </c>
      <c r="H140">
        <v>1.5920000000000001E-3</v>
      </c>
      <c r="I140">
        <v>1.4840000000000001E-3</v>
      </c>
      <c r="J140">
        <v>-3.9459999999999999E-3</v>
      </c>
      <c r="K140">
        <v>-0.19657471836423412</v>
      </c>
      <c r="L140">
        <v>-3.089964329301842E-3</v>
      </c>
      <c r="M140">
        <v>6.2123868006241756E-2</v>
      </c>
      <c r="N140">
        <v>-0.12672291499490063</v>
      </c>
    </row>
    <row r="141" spans="1:14">
      <c r="A141">
        <v>1.1071</v>
      </c>
      <c r="B141">
        <v>22.71</v>
      </c>
      <c r="C141">
        <v>23.92</v>
      </c>
      <c r="D141">
        <v>44.38</v>
      </c>
      <c r="E141">
        <v>20.62</v>
      </c>
      <c r="F141">
        <v>5.7400000000000003E-3</v>
      </c>
      <c r="G141">
        <v>3.9230000000000003E-3</v>
      </c>
      <c r="H141">
        <v>1.488E-3</v>
      </c>
      <c r="I141">
        <v>1.39E-3</v>
      </c>
      <c r="J141">
        <v>2.264E-3</v>
      </c>
      <c r="K141">
        <v>-0.66567301895553499</v>
      </c>
      <c r="L141">
        <v>-0.25664547110805191</v>
      </c>
      <c r="M141">
        <v>4.7515371286014275E-2</v>
      </c>
      <c r="N141">
        <v>-0.19657471836423412</v>
      </c>
    </row>
    <row r="142" spans="1:14">
      <c r="A142">
        <v>1.1125</v>
      </c>
      <c r="B142">
        <v>21.34</v>
      </c>
      <c r="C142">
        <v>22.83</v>
      </c>
      <c r="D142">
        <v>43.04</v>
      </c>
      <c r="E142">
        <v>19.29</v>
      </c>
      <c r="F142">
        <v>9.1800000000000007E-3</v>
      </c>
      <c r="G142">
        <v>3.9230000000000003E-3</v>
      </c>
      <c r="H142">
        <v>1.488E-3</v>
      </c>
      <c r="I142">
        <v>1.39E-3</v>
      </c>
      <c r="J142">
        <v>2.264E-3</v>
      </c>
      <c r="K142">
        <v>0.21131688856055666</v>
      </c>
      <c r="L142">
        <v>-0.17774237805569523</v>
      </c>
      <c r="M142">
        <v>4.0741509000656637E-2</v>
      </c>
      <c r="N142">
        <v>-0.66567301895553499</v>
      </c>
    </row>
    <row r="143" spans="1:14">
      <c r="A143">
        <v>1.1173999999999999</v>
      </c>
      <c r="B143">
        <v>20.45</v>
      </c>
      <c r="C143">
        <v>22.02</v>
      </c>
      <c r="D143">
        <v>42.39</v>
      </c>
      <c r="E143">
        <v>18.41</v>
      </c>
      <c r="F143">
        <v>6.2129999999999998E-3</v>
      </c>
      <c r="G143">
        <v>3.9230000000000003E-3</v>
      </c>
      <c r="H143">
        <v>1.488E-3</v>
      </c>
      <c r="I143">
        <v>1.39E-3</v>
      </c>
      <c r="J143">
        <v>2.264E-3</v>
      </c>
      <c r="K143">
        <v>0.19086473711763877</v>
      </c>
      <c r="L143">
        <v>-0.11735780532729487</v>
      </c>
      <c r="M143">
        <v>3.0802513402186094E-2</v>
      </c>
      <c r="N143">
        <v>0.21131688856055666</v>
      </c>
    </row>
    <row r="144" spans="1:14">
      <c r="A144">
        <v>1.1196999999999999</v>
      </c>
      <c r="B144">
        <v>21.94</v>
      </c>
      <c r="C144">
        <v>22.17</v>
      </c>
      <c r="D144">
        <v>44.6</v>
      </c>
      <c r="E144">
        <v>19.54</v>
      </c>
      <c r="F144">
        <v>-6.4989999999999996E-3</v>
      </c>
      <c r="G144">
        <v>3.9230000000000003E-3</v>
      </c>
      <c r="H144">
        <v>1.488E-3</v>
      </c>
      <c r="I144">
        <v>1.39E-3</v>
      </c>
      <c r="J144">
        <v>2.264E-3</v>
      </c>
      <c r="K144">
        <v>8.9301118441149213E-2</v>
      </c>
      <c r="L144">
        <v>-7.4152998640084913E-2</v>
      </c>
      <c r="M144">
        <v>2.9618709829756368E-2</v>
      </c>
      <c r="N144">
        <v>0.19086473711763877</v>
      </c>
    </row>
    <row r="145" spans="1:14">
      <c r="A145">
        <v>1.1195999999999999</v>
      </c>
      <c r="B145">
        <v>21.83</v>
      </c>
      <c r="C145">
        <v>22.5</v>
      </c>
      <c r="D145">
        <v>44.01</v>
      </c>
      <c r="E145">
        <v>19.89</v>
      </c>
      <c r="F145">
        <v>-3.588E-3</v>
      </c>
      <c r="G145">
        <v>3.9230000000000003E-3</v>
      </c>
      <c r="H145">
        <v>1.488E-3</v>
      </c>
      <c r="I145">
        <v>1.39E-3</v>
      </c>
      <c r="J145">
        <v>2.264E-3</v>
      </c>
      <c r="K145">
        <v>-3.8788414432354423E-3</v>
      </c>
      <c r="L145">
        <v>-3.561382325588517E-2</v>
      </c>
      <c r="M145">
        <v>1.1806993940249002E-2</v>
      </c>
      <c r="N145">
        <v>8.9301118441149213E-2</v>
      </c>
    </row>
    <row r="146" spans="1:14">
      <c r="A146">
        <v>1.1220000000000001</v>
      </c>
      <c r="B146">
        <v>22.13</v>
      </c>
      <c r="C146">
        <v>23.35</v>
      </c>
      <c r="D146">
        <v>44.44</v>
      </c>
      <c r="E146">
        <v>21.2</v>
      </c>
      <c r="F146">
        <v>-4.7990000000000003E-3</v>
      </c>
      <c r="G146">
        <v>3.9230000000000003E-3</v>
      </c>
      <c r="H146">
        <v>1.488E-3</v>
      </c>
      <c r="I146">
        <v>1.39E-3</v>
      </c>
      <c r="J146">
        <v>2.264E-3</v>
      </c>
      <c r="K146">
        <v>9.2996712601790127E-2</v>
      </c>
      <c r="L146">
        <v>0.11612012305557987</v>
      </c>
      <c r="M146">
        <v>-1.14784749871151E-3</v>
      </c>
      <c r="N146">
        <v>-3.8788414432354423E-3</v>
      </c>
    </row>
    <row r="147" spans="1:14">
      <c r="A147">
        <v>1.1215999999999999</v>
      </c>
      <c r="B147">
        <v>22.36</v>
      </c>
      <c r="C147">
        <v>23.13</v>
      </c>
      <c r="D147">
        <v>44.21</v>
      </c>
      <c r="E147">
        <v>21.86</v>
      </c>
      <c r="F147">
        <v>1.2210000000000001E-3</v>
      </c>
      <c r="G147">
        <v>3.9230000000000003E-3</v>
      </c>
      <c r="H147">
        <v>1.488E-3</v>
      </c>
      <c r="I147">
        <v>1.39E-3</v>
      </c>
      <c r="J147">
        <v>2.264E-3</v>
      </c>
      <c r="K147">
        <v>-1.5485629755923602E-2</v>
      </c>
      <c r="L147">
        <v>7.0759619392283812E-2</v>
      </c>
      <c r="M147">
        <v>-1.670033788814175E-2</v>
      </c>
      <c r="N147">
        <v>9.2996712601790127E-2</v>
      </c>
    </row>
    <row r="148" spans="1:14">
      <c r="A148">
        <v>1.1206</v>
      </c>
      <c r="B148">
        <v>22.6</v>
      </c>
      <c r="C148">
        <v>23.98</v>
      </c>
      <c r="D148">
        <v>43.77</v>
      </c>
      <c r="E148">
        <v>22.29</v>
      </c>
      <c r="F148">
        <v>-9.4680000000000007E-3</v>
      </c>
      <c r="G148">
        <v>3.9230000000000003E-3</v>
      </c>
      <c r="H148">
        <v>1.488E-3</v>
      </c>
      <c r="I148">
        <v>1.39E-3</v>
      </c>
      <c r="J148">
        <v>2.264E-3</v>
      </c>
      <c r="K148">
        <v>-3.8738249103383027E-2</v>
      </c>
      <c r="L148">
        <v>2.4839022148079454E-2</v>
      </c>
      <c r="M148">
        <v>-3.1176006519196831E-2</v>
      </c>
      <c r="N148">
        <v>-1.5485629755923602E-2</v>
      </c>
    </row>
    <row r="149" spans="1:14">
      <c r="A149">
        <v>1.1183000000000001</v>
      </c>
      <c r="B149">
        <v>23.58</v>
      </c>
      <c r="C149">
        <v>25.06</v>
      </c>
      <c r="D149">
        <v>45.45</v>
      </c>
      <c r="E149">
        <v>23.34</v>
      </c>
      <c r="F149">
        <v>-6.2760000000000003E-3</v>
      </c>
      <c r="G149">
        <v>3.9230000000000003E-3</v>
      </c>
      <c r="H149">
        <v>1.488E-3</v>
      </c>
      <c r="I149">
        <v>1.39E-3</v>
      </c>
      <c r="J149">
        <v>2.264E-3</v>
      </c>
      <c r="K149">
        <v>-8.922932330678382E-2</v>
      </c>
      <c r="L149">
        <v>-1.0867066201507153E-2</v>
      </c>
      <c r="M149">
        <v>-4.6375074232187806E-2</v>
      </c>
      <c r="N149">
        <v>-3.8738249103383027E-2</v>
      </c>
    </row>
    <row r="150" spans="1:14">
      <c r="A150">
        <v>1.1319999999999999</v>
      </c>
      <c r="B150">
        <v>22.7</v>
      </c>
      <c r="C150">
        <v>24.42</v>
      </c>
      <c r="D150">
        <v>43.8</v>
      </c>
      <c r="E150">
        <v>22.54</v>
      </c>
      <c r="F150">
        <v>6.8339999999999998E-3</v>
      </c>
      <c r="G150">
        <v>3.9230000000000003E-3</v>
      </c>
      <c r="H150">
        <v>1.488E-3</v>
      </c>
      <c r="I150">
        <v>1.39E-3</v>
      </c>
      <c r="J150">
        <v>2.264E-3</v>
      </c>
      <c r="K150">
        <v>0.52881019537708429</v>
      </c>
      <c r="L150">
        <v>9.5670741162556791E-2</v>
      </c>
      <c r="M150">
        <v>-3.6499003683001942E-2</v>
      </c>
      <c r="N150">
        <v>-8.922932330678382E-2</v>
      </c>
    </row>
    <row r="151" spans="1:14">
      <c r="A151">
        <v>1.1324000000000001</v>
      </c>
      <c r="B151">
        <v>23.45</v>
      </c>
      <c r="C151">
        <v>25.26</v>
      </c>
      <c r="D151">
        <v>44.89</v>
      </c>
      <c r="E151">
        <v>23.87</v>
      </c>
      <c r="F151">
        <v>-1.6244999999999999E-2</v>
      </c>
      <c r="G151">
        <v>3.9230000000000003E-3</v>
      </c>
      <c r="H151">
        <v>1.488E-3</v>
      </c>
      <c r="I151">
        <v>1.39E-3</v>
      </c>
      <c r="J151">
        <v>2.264E-3</v>
      </c>
      <c r="K151">
        <v>1.5343384081283745E-2</v>
      </c>
      <c r="L151">
        <v>8.0140075458455515E-2</v>
      </c>
      <c r="M151">
        <v>-2.8204490263511878E-3</v>
      </c>
      <c r="N151">
        <v>0.52881019537708429</v>
      </c>
    </row>
    <row r="152" spans="1:14">
      <c r="A152">
        <v>1.1347</v>
      </c>
      <c r="B152">
        <v>22.25</v>
      </c>
      <c r="C152">
        <v>23.74</v>
      </c>
      <c r="D152">
        <v>42.57</v>
      </c>
      <c r="E152">
        <v>22.54</v>
      </c>
      <c r="F152">
        <v>1.0030000000000001E-2</v>
      </c>
      <c r="G152">
        <v>3.9230000000000003E-3</v>
      </c>
      <c r="H152">
        <v>1.488E-3</v>
      </c>
      <c r="I152">
        <v>1.39E-3</v>
      </c>
      <c r="J152">
        <v>2.264E-3</v>
      </c>
      <c r="K152">
        <v>8.8119416970636882E-2</v>
      </c>
      <c r="L152">
        <v>0.10086108480376761</v>
      </c>
      <c r="M152">
        <v>2.5039897259595094E-2</v>
      </c>
      <c r="N152">
        <v>1.5343384081283745E-2</v>
      </c>
    </row>
    <row r="153" spans="1:14">
      <c r="A153">
        <v>1.1302000000000001</v>
      </c>
      <c r="B153">
        <v>22.52</v>
      </c>
      <c r="C153">
        <v>24.34</v>
      </c>
      <c r="D153">
        <v>43.87</v>
      </c>
      <c r="E153">
        <v>22.06</v>
      </c>
      <c r="F153">
        <v>-9.9220000000000003E-3</v>
      </c>
      <c r="G153">
        <v>3.9230000000000003E-3</v>
      </c>
      <c r="H153">
        <v>1.488E-3</v>
      </c>
      <c r="I153">
        <v>1.39E-3</v>
      </c>
      <c r="J153">
        <v>2.264E-3</v>
      </c>
      <c r="K153">
        <v>-0.17257519008922889</v>
      </c>
      <c r="L153">
        <v>7.4093696606598453E-2</v>
      </c>
      <c r="M153">
        <v>4.4185047452984426E-2</v>
      </c>
      <c r="N153">
        <v>8.8119416970636882E-2</v>
      </c>
    </row>
    <row r="154" spans="1:14">
      <c r="A154">
        <v>1.1273</v>
      </c>
      <c r="B154">
        <v>23.61</v>
      </c>
      <c r="C154">
        <v>25.1</v>
      </c>
      <c r="D154">
        <v>46.13</v>
      </c>
      <c r="E154">
        <v>23.06</v>
      </c>
      <c r="F154">
        <v>-7.3340000000000002E-3</v>
      </c>
      <c r="G154">
        <v>3.9230000000000003E-3</v>
      </c>
      <c r="H154">
        <v>1.488E-3</v>
      </c>
      <c r="I154">
        <v>1.39E-3</v>
      </c>
      <c r="J154">
        <v>2.264E-3</v>
      </c>
      <c r="K154">
        <v>-0.11157959604075687</v>
      </c>
      <c r="L154">
        <v>6.9623642059803828E-2</v>
      </c>
      <c r="M154">
        <v>5.8562711522973307E-2</v>
      </c>
      <c r="N154">
        <v>-0.17257519008922889</v>
      </c>
    </row>
    <row r="155" spans="1:14">
      <c r="A155">
        <v>1.1384000000000001</v>
      </c>
      <c r="B155">
        <v>21.88</v>
      </c>
      <c r="C155">
        <v>23.66</v>
      </c>
      <c r="D155">
        <v>43.78</v>
      </c>
      <c r="E155">
        <v>22.28</v>
      </c>
      <c r="F155">
        <v>7.9249999999999998E-3</v>
      </c>
      <c r="G155">
        <v>3.9230000000000003E-3</v>
      </c>
      <c r="H155">
        <v>1.488E-3</v>
      </c>
      <c r="I155">
        <v>1.39E-3</v>
      </c>
      <c r="J155">
        <v>2.264E-3</v>
      </c>
      <c r="K155">
        <v>0.42553800747560167</v>
      </c>
      <c r="L155">
        <v>4.8969204479507304E-2</v>
      </c>
      <c r="M155">
        <v>6.7021014296512554E-2</v>
      </c>
      <c r="N155">
        <v>-0.11157959604075687</v>
      </c>
    </row>
    <row r="156" spans="1:14">
      <c r="A156">
        <v>1.1387</v>
      </c>
      <c r="B156">
        <v>21.15</v>
      </c>
      <c r="C156">
        <v>22.77</v>
      </c>
      <c r="D156">
        <v>42.92</v>
      </c>
      <c r="E156">
        <v>21.27</v>
      </c>
      <c r="F156">
        <v>3.519E-3</v>
      </c>
      <c r="G156">
        <v>3.9230000000000003E-3</v>
      </c>
      <c r="H156">
        <v>1.488E-3</v>
      </c>
      <c r="I156">
        <v>1.39E-3</v>
      </c>
      <c r="J156">
        <v>2.264E-3</v>
      </c>
      <c r="K156">
        <v>1.1443357369001622E-2</v>
      </c>
      <c r="L156">
        <v>4.818919913705088E-2</v>
      </c>
      <c r="M156">
        <v>6.0227921904659656E-2</v>
      </c>
      <c r="N156">
        <v>0.42553800747560167</v>
      </c>
    </row>
    <row r="157" spans="1:14">
      <c r="A157">
        <v>1.1560999999999999</v>
      </c>
      <c r="B157">
        <v>21.01</v>
      </c>
      <c r="C157">
        <v>21.93</v>
      </c>
      <c r="D157">
        <v>40.93</v>
      </c>
      <c r="E157">
        <v>20.67</v>
      </c>
      <c r="F157">
        <v>9.9799999999999997E-4</v>
      </c>
      <c r="G157">
        <v>3.9230000000000003E-3</v>
      </c>
      <c r="H157">
        <v>1.488E-3</v>
      </c>
      <c r="I157">
        <v>1.39E-3</v>
      </c>
      <c r="J157">
        <v>2.264E-3</v>
      </c>
      <c r="K157">
        <v>0.6586080536549257</v>
      </c>
      <c r="L157">
        <v>0.16228692647390863</v>
      </c>
      <c r="M157">
        <v>6.9380652612822141E-2</v>
      </c>
      <c r="N157">
        <v>1.1443357369001622E-2</v>
      </c>
    </row>
    <row r="158" spans="1:14">
      <c r="A158">
        <v>1.1606000000000001</v>
      </c>
      <c r="B158">
        <v>21.14</v>
      </c>
      <c r="C158">
        <v>21.77</v>
      </c>
      <c r="D158">
        <v>40.340000000000003</v>
      </c>
      <c r="E158">
        <v>21.06</v>
      </c>
      <c r="F158">
        <v>-1.94E-4</v>
      </c>
      <c r="G158">
        <v>3.9230000000000003E-3</v>
      </c>
      <c r="H158">
        <v>1.488E-3</v>
      </c>
      <c r="I158">
        <v>1.39E-3</v>
      </c>
      <c r="J158">
        <v>2.264E-3</v>
      </c>
      <c r="K158">
        <v>0.16871650420443862</v>
      </c>
      <c r="L158">
        <v>0.23054526533264214</v>
      </c>
      <c r="M158">
        <v>8.9951276931278398E-2</v>
      </c>
      <c r="N158">
        <v>0.6586080536549257</v>
      </c>
    </row>
    <row r="159" spans="1:14">
      <c r="A159">
        <v>1.1551</v>
      </c>
      <c r="B159">
        <v>24.35</v>
      </c>
      <c r="C159">
        <v>26.26</v>
      </c>
      <c r="D159">
        <v>41.92</v>
      </c>
      <c r="E159">
        <v>23.63</v>
      </c>
      <c r="F159">
        <v>-2.8613E-2</v>
      </c>
      <c r="G159">
        <v>3.9230000000000003E-3</v>
      </c>
      <c r="H159">
        <v>1.488E-3</v>
      </c>
      <c r="I159">
        <v>1.39E-3</v>
      </c>
      <c r="J159">
        <v>2.264E-3</v>
      </c>
      <c r="K159">
        <v>-0.20629823741700054</v>
      </c>
      <c r="L159">
        <v>0.21160153705739343</v>
      </c>
      <c r="M159">
        <v>0.11219813725716846</v>
      </c>
      <c r="N159">
        <v>0.16871650420443862</v>
      </c>
    </row>
    <row r="160" spans="1:14">
      <c r="A160">
        <v>1.161</v>
      </c>
      <c r="B160">
        <v>23.22</v>
      </c>
      <c r="C160">
        <v>24.87</v>
      </c>
      <c r="D160">
        <v>40.729999999999997</v>
      </c>
      <c r="E160">
        <v>22.96</v>
      </c>
      <c r="F160">
        <v>1.1748E-2</v>
      </c>
      <c r="G160">
        <v>3.9230000000000003E-3</v>
      </c>
      <c r="H160">
        <v>1.488E-3</v>
      </c>
      <c r="I160">
        <v>1.39E-3</v>
      </c>
      <c r="J160">
        <v>2.264E-3</v>
      </c>
      <c r="K160">
        <v>0.22126358842322474</v>
      </c>
      <c r="L160">
        <v>0.17074665324691804</v>
      </c>
      <c r="M160">
        <v>0.11970572846560457</v>
      </c>
      <c r="N160">
        <v>-0.20629823741700054</v>
      </c>
    </row>
    <row r="161" spans="1:14">
      <c r="A161">
        <v>1.1636</v>
      </c>
      <c r="B161">
        <v>21.09</v>
      </c>
      <c r="C161">
        <v>22.84</v>
      </c>
      <c r="D161">
        <v>38.11</v>
      </c>
      <c r="E161">
        <v>21.55</v>
      </c>
      <c r="F161">
        <v>1.4933999999999999E-2</v>
      </c>
      <c r="G161">
        <v>3.9230000000000003E-3</v>
      </c>
      <c r="H161">
        <v>1.488E-3</v>
      </c>
      <c r="I161">
        <v>1.39E-3</v>
      </c>
      <c r="J161">
        <v>2.264E-3</v>
      </c>
      <c r="K161">
        <v>9.71492836447721E-2</v>
      </c>
      <c r="L161">
        <v>0.18788783850207214</v>
      </c>
      <c r="M161">
        <v>0.13048050476996623</v>
      </c>
      <c r="N161">
        <v>0.22126358842322474</v>
      </c>
    </row>
    <row r="162" spans="1:14">
      <c r="A162">
        <v>1.1604000000000001</v>
      </c>
      <c r="B162">
        <v>21.12</v>
      </c>
      <c r="C162">
        <v>22.87</v>
      </c>
      <c r="D162">
        <v>38.590000000000003</v>
      </c>
      <c r="E162">
        <v>21.39</v>
      </c>
      <c r="F162">
        <v>-7.0780000000000001E-3</v>
      </c>
      <c r="G162">
        <v>1.1665E-2</v>
      </c>
      <c r="H162">
        <v>1.3730000000000001E-3</v>
      </c>
      <c r="I162">
        <v>1.2849999999999999E-3</v>
      </c>
      <c r="J162">
        <v>3.9529999999999999E-3</v>
      </c>
      <c r="K162">
        <v>-0.11959924443950276</v>
      </c>
      <c r="L162">
        <v>3.2246378883186433E-2</v>
      </c>
      <c r="M162">
        <v>0.12361903417790812</v>
      </c>
      <c r="N162">
        <v>9.71492836447721E-2</v>
      </c>
    </row>
    <row r="163" spans="1:14">
      <c r="A163">
        <v>1.1496999999999999</v>
      </c>
      <c r="B163">
        <v>24.87</v>
      </c>
      <c r="C163">
        <v>26.85</v>
      </c>
      <c r="D163">
        <v>41.78</v>
      </c>
      <c r="E163">
        <v>23.38</v>
      </c>
      <c r="F163">
        <v>-2.4736999999999999E-2</v>
      </c>
      <c r="G163">
        <v>1.1665E-2</v>
      </c>
      <c r="H163">
        <v>1.3730000000000001E-3</v>
      </c>
      <c r="I163">
        <v>1.2849999999999999E-3</v>
      </c>
      <c r="J163">
        <v>3.9529999999999999E-3</v>
      </c>
      <c r="K163">
        <v>-0.40231887697617996</v>
      </c>
      <c r="L163">
        <v>-8.196069735293729E-2</v>
      </c>
      <c r="M163">
        <v>0.10801359478195453</v>
      </c>
      <c r="N163">
        <v>-0.11959924443950276</v>
      </c>
    </row>
    <row r="164" spans="1:14">
      <c r="A164">
        <v>1.1525000000000001</v>
      </c>
      <c r="B164">
        <v>25.45</v>
      </c>
      <c r="C164">
        <v>26.77</v>
      </c>
      <c r="D164">
        <v>42.36</v>
      </c>
      <c r="E164">
        <v>24.47</v>
      </c>
      <c r="F164">
        <v>-4.0390000000000001E-3</v>
      </c>
      <c r="G164">
        <v>1.1665E-2</v>
      </c>
      <c r="H164">
        <v>1.3730000000000001E-3</v>
      </c>
      <c r="I164">
        <v>1.2849999999999999E-3</v>
      </c>
      <c r="J164">
        <v>3.9529999999999999E-3</v>
      </c>
      <c r="K164">
        <v>0.1056402700821038</v>
      </c>
      <c r="L164">
        <v>-1.9572995853116414E-2</v>
      </c>
      <c r="M164">
        <v>9.9093930990662535E-2</v>
      </c>
      <c r="N164">
        <v>-0.40231887697617996</v>
      </c>
    </row>
    <row r="165" spans="1:14">
      <c r="A165">
        <v>1.1529</v>
      </c>
      <c r="B165">
        <v>26.09</v>
      </c>
      <c r="C165">
        <v>28.2</v>
      </c>
      <c r="D165">
        <v>44.48</v>
      </c>
      <c r="E165">
        <v>24.9</v>
      </c>
      <c r="F165">
        <v>-5.9719999999999999E-3</v>
      </c>
      <c r="G165">
        <v>1.1665E-2</v>
      </c>
      <c r="H165">
        <v>1.3730000000000001E-3</v>
      </c>
      <c r="I165">
        <v>1.2849999999999999E-3</v>
      </c>
      <c r="J165">
        <v>3.9529999999999999E-3</v>
      </c>
      <c r="K165">
        <v>1.5070512232540773E-2</v>
      </c>
      <c r="L165">
        <v>-6.0811611091253215E-2</v>
      </c>
      <c r="M165">
        <v>8.8115849433586468E-2</v>
      </c>
      <c r="N165">
        <v>0.1056402700821038</v>
      </c>
    </row>
    <row r="166" spans="1:14">
      <c r="A166">
        <v>1.1492</v>
      </c>
      <c r="B166">
        <v>25.11</v>
      </c>
      <c r="C166">
        <v>27.68</v>
      </c>
      <c r="D166">
        <v>45.94</v>
      </c>
      <c r="E166">
        <v>24.34</v>
      </c>
      <c r="F166">
        <v>-3.0829999999999998E-3</v>
      </c>
      <c r="G166">
        <v>1.1665E-2</v>
      </c>
      <c r="H166">
        <v>1.3730000000000001E-3</v>
      </c>
      <c r="I166">
        <v>1.2849999999999999E-3</v>
      </c>
      <c r="J166">
        <v>3.9529999999999999E-3</v>
      </c>
      <c r="K166">
        <v>-0.13960218641013364</v>
      </c>
      <c r="L166">
        <v>-0.10816190510223436</v>
      </c>
      <c r="M166">
        <v>7.2480739009657943E-2</v>
      </c>
      <c r="N166">
        <v>1.5070512232540773E-2</v>
      </c>
    </row>
    <row r="167" spans="1:14">
      <c r="A167">
        <v>1.1465000000000001</v>
      </c>
      <c r="B167">
        <v>23.26</v>
      </c>
      <c r="C167">
        <v>25.47</v>
      </c>
      <c r="D167">
        <v>43.99</v>
      </c>
      <c r="E167">
        <v>22.88</v>
      </c>
      <c r="F167">
        <v>1.4859000000000001E-2</v>
      </c>
      <c r="G167">
        <v>1.1665E-2</v>
      </c>
      <c r="H167">
        <v>1.3730000000000001E-3</v>
      </c>
      <c r="I167">
        <v>1.2849999999999999E-3</v>
      </c>
      <c r="J167">
        <v>3.9529999999999999E-3</v>
      </c>
      <c r="K167">
        <v>-0.10215582539521637</v>
      </c>
      <c r="L167">
        <v>-0.10467322129337708</v>
      </c>
      <c r="M167">
        <v>4.5784724232929376E-2</v>
      </c>
      <c r="N167">
        <v>-0.13960218641013364</v>
      </c>
    </row>
    <row r="168" spans="1:14">
      <c r="A168">
        <v>1.1408</v>
      </c>
      <c r="B168">
        <v>21.78</v>
      </c>
      <c r="C168">
        <v>23.54</v>
      </c>
      <c r="D168">
        <v>42.59</v>
      </c>
      <c r="E168">
        <v>22.31</v>
      </c>
      <c r="F168">
        <v>1.434E-2</v>
      </c>
      <c r="G168">
        <v>1.1665E-2</v>
      </c>
      <c r="H168">
        <v>1.3730000000000001E-3</v>
      </c>
      <c r="I168">
        <v>1.2849999999999999E-3</v>
      </c>
      <c r="J168">
        <v>3.9529999999999999E-3</v>
      </c>
      <c r="K168">
        <v>-0.21645465581673351</v>
      </c>
      <c r="L168">
        <v>-6.7500377061487787E-2</v>
      </c>
      <c r="M168">
        <v>1.5980159993516388E-2</v>
      </c>
      <c r="N168">
        <v>-0.10215582539521637</v>
      </c>
    </row>
    <row r="169" spans="1:14">
      <c r="A169">
        <v>1.1405000000000001</v>
      </c>
      <c r="B169">
        <v>21.62</v>
      </c>
      <c r="C169">
        <v>23.51</v>
      </c>
      <c r="D169">
        <v>41.35</v>
      </c>
      <c r="E169">
        <v>21.84</v>
      </c>
      <c r="F169">
        <v>-3.993E-3</v>
      </c>
      <c r="G169">
        <v>1.1665E-2</v>
      </c>
      <c r="H169">
        <v>1.3730000000000001E-3</v>
      </c>
      <c r="I169">
        <v>1.2849999999999999E-3</v>
      </c>
      <c r="J169">
        <v>3.9529999999999999E-3</v>
      </c>
      <c r="K169">
        <v>-1.1422289512295902E-2</v>
      </c>
      <c r="L169">
        <v>-9.0912888980367729E-2</v>
      </c>
      <c r="M169">
        <v>-1.4271282610259719E-2</v>
      </c>
      <c r="N169">
        <v>-0.21645465581673351</v>
      </c>
    </row>
    <row r="170" spans="1:14">
      <c r="A170">
        <v>1.1482000000000001</v>
      </c>
      <c r="B170">
        <v>20.85</v>
      </c>
      <c r="C170">
        <v>22.42</v>
      </c>
      <c r="D170">
        <v>40.01</v>
      </c>
      <c r="E170">
        <v>20.81</v>
      </c>
      <c r="F170">
        <v>9.9410000000000002E-3</v>
      </c>
      <c r="G170">
        <v>1.1665E-2</v>
      </c>
      <c r="H170">
        <v>1.3730000000000001E-3</v>
      </c>
      <c r="I170">
        <v>1.2849999999999999E-3</v>
      </c>
      <c r="J170">
        <v>3.9529999999999999E-3</v>
      </c>
      <c r="K170">
        <v>0.29222529189331242</v>
      </c>
      <c r="L170">
        <v>-3.5481933048213399E-2</v>
      </c>
      <c r="M170">
        <v>-3.4894141239772872E-2</v>
      </c>
      <c r="N170">
        <v>-1.1422289512295902E-2</v>
      </c>
    </row>
    <row r="171" spans="1:14">
      <c r="A171">
        <v>1.1446000000000001</v>
      </c>
      <c r="B171">
        <v>21.77</v>
      </c>
      <c r="C171">
        <v>22.89</v>
      </c>
      <c r="D171">
        <v>38.409999999999997</v>
      </c>
      <c r="E171">
        <v>21.5</v>
      </c>
      <c r="F171">
        <v>-1.815E-3</v>
      </c>
      <c r="G171">
        <v>1.1665E-2</v>
      </c>
      <c r="H171">
        <v>1.3730000000000001E-3</v>
      </c>
      <c r="I171">
        <v>1.2849999999999999E-3</v>
      </c>
      <c r="J171">
        <v>3.9529999999999999E-3</v>
      </c>
      <c r="K171">
        <v>-0.1363800959230263</v>
      </c>
      <c r="L171">
        <v>-3.4837514950791938E-2</v>
      </c>
      <c r="M171">
        <v>-5.7166676585059285E-2</v>
      </c>
      <c r="N171">
        <v>0.29222529189331242</v>
      </c>
    </row>
    <row r="172" spans="1:14">
      <c r="A172">
        <v>1.145</v>
      </c>
      <c r="B172">
        <v>22.37</v>
      </c>
      <c r="C172">
        <v>24.09</v>
      </c>
      <c r="D172">
        <v>39.979999999999997</v>
      </c>
      <c r="E172">
        <v>21.64</v>
      </c>
      <c r="F172">
        <v>-1.1017000000000001E-2</v>
      </c>
      <c r="G172">
        <v>1.1665E-2</v>
      </c>
      <c r="H172">
        <v>1.3730000000000001E-3</v>
      </c>
      <c r="I172">
        <v>1.2849999999999999E-3</v>
      </c>
      <c r="J172">
        <v>3.9529999999999999E-3</v>
      </c>
      <c r="K172">
        <v>1.5174510353654913E-2</v>
      </c>
      <c r="L172">
        <v>-1.1371447801017676E-2</v>
      </c>
      <c r="M172">
        <v>-6.1528459253479696E-2</v>
      </c>
      <c r="N172">
        <v>-0.1363800959230263</v>
      </c>
    </row>
    <row r="173" spans="1:14">
      <c r="A173">
        <v>1.1412</v>
      </c>
      <c r="B173">
        <v>24.43</v>
      </c>
      <c r="C173">
        <v>26.37</v>
      </c>
      <c r="D173">
        <v>42.57</v>
      </c>
      <c r="E173">
        <v>23.44</v>
      </c>
      <c r="F173">
        <v>-1.8873999999999998E-2</v>
      </c>
      <c r="G173">
        <v>1.1665E-2</v>
      </c>
      <c r="H173">
        <v>1.3730000000000001E-3</v>
      </c>
      <c r="I173">
        <v>1.2849999999999999E-3</v>
      </c>
      <c r="J173">
        <v>3.9529999999999999E-3</v>
      </c>
      <c r="K173">
        <v>-0.14437236908680512</v>
      </c>
      <c r="L173">
        <v>3.0450095449680026E-3</v>
      </c>
      <c r="M173">
        <v>-5.3027888563689174E-2</v>
      </c>
      <c r="N173">
        <v>1.5174510353654913E-2</v>
      </c>
    </row>
    <row r="174" spans="1:14">
      <c r="A174">
        <v>1.1496999999999999</v>
      </c>
      <c r="B174">
        <v>22.66</v>
      </c>
      <c r="C174">
        <v>24.26</v>
      </c>
      <c r="D174">
        <v>41.98</v>
      </c>
      <c r="E174">
        <v>21.67</v>
      </c>
      <c r="F174">
        <v>1.3514E-2</v>
      </c>
      <c r="G174">
        <v>1.1665E-2</v>
      </c>
      <c r="H174">
        <v>1.3730000000000001E-3</v>
      </c>
      <c r="I174">
        <v>1.2849999999999999E-3</v>
      </c>
      <c r="J174">
        <v>3.9529999999999999E-3</v>
      </c>
      <c r="K174">
        <v>0.32227683758259895</v>
      </c>
      <c r="L174">
        <v>6.9784834963946968E-2</v>
      </c>
      <c r="M174">
        <v>-4.4092105481982821E-2</v>
      </c>
      <c r="N174">
        <v>-0.14437236908680512</v>
      </c>
    </row>
    <row r="175" spans="1:14">
      <c r="A175">
        <v>1.1489</v>
      </c>
      <c r="B175">
        <v>23.8</v>
      </c>
      <c r="C175">
        <v>25.82</v>
      </c>
      <c r="D175">
        <v>43.56</v>
      </c>
      <c r="E175">
        <v>22.52</v>
      </c>
      <c r="F175">
        <v>-1.5509999999999999E-2</v>
      </c>
      <c r="G175">
        <v>1.1665E-2</v>
      </c>
      <c r="H175">
        <v>1.3730000000000001E-3</v>
      </c>
      <c r="I175">
        <v>1.2849999999999999E-3</v>
      </c>
      <c r="J175">
        <v>3.9529999999999999E-3</v>
      </c>
      <c r="K175">
        <v>-3.0230192251883697E-2</v>
      </c>
      <c r="L175">
        <v>5.2937381349077491E-3</v>
      </c>
      <c r="M175">
        <v>-3.7481570559366725E-2</v>
      </c>
      <c r="N175">
        <v>0.32227683758259895</v>
      </c>
    </row>
    <row r="176" spans="1:14">
      <c r="A176">
        <v>1.1422000000000001</v>
      </c>
      <c r="B176">
        <v>22.86</v>
      </c>
      <c r="C176">
        <v>24.89</v>
      </c>
      <c r="D176">
        <v>43.07</v>
      </c>
      <c r="E176">
        <v>22.56</v>
      </c>
      <c r="F176">
        <v>8.2240000000000004E-3</v>
      </c>
      <c r="G176">
        <v>1.1665E-2</v>
      </c>
      <c r="H176">
        <v>1.3730000000000001E-3</v>
      </c>
      <c r="I176">
        <v>1.2849999999999999E-3</v>
      </c>
      <c r="J176">
        <v>3.9529999999999999E-3</v>
      </c>
      <c r="K176">
        <v>-0.25400736095930465</v>
      </c>
      <c r="L176">
        <v>-1.8231714872347919E-2</v>
      </c>
      <c r="M176">
        <v>-2.8488551536378089E-2</v>
      </c>
      <c r="N176">
        <v>-3.0230192251883697E-2</v>
      </c>
    </row>
    <row r="177" spans="1:14">
      <c r="A177">
        <v>1.1500999999999999</v>
      </c>
      <c r="B177">
        <v>21.84</v>
      </c>
      <c r="C177">
        <v>23.28</v>
      </c>
      <c r="D177">
        <v>41.14</v>
      </c>
      <c r="E177">
        <v>22</v>
      </c>
      <c r="F177">
        <v>1.7975000000000001E-2</v>
      </c>
      <c r="G177">
        <v>1.1665E-2</v>
      </c>
      <c r="H177">
        <v>1.3730000000000001E-3</v>
      </c>
      <c r="I177">
        <v>1.2849999999999999E-3</v>
      </c>
      <c r="J177">
        <v>3.9529999999999999E-3</v>
      </c>
      <c r="K177">
        <v>0.29934476205656579</v>
      </c>
      <c r="L177">
        <v>3.8602335468234258E-2</v>
      </c>
      <c r="M177">
        <v>-1.4160995860216945E-2</v>
      </c>
      <c r="N177">
        <v>-0.25400736095930465</v>
      </c>
    </row>
    <row r="178" spans="1:14">
      <c r="A178">
        <v>1.1574</v>
      </c>
      <c r="B178">
        <v>21.68</v>
      </c>
      <c r="C178">
        <v>23.57</v>
      </c>
      <c r="D178">
        <v>41.28</v>
      </c>
      <c r="E178">
        <v>22.06</v>
      </c>
      <c r="F178">
        <v>-4.5000000000000003E-5</v>
      </c>
      <c r="G178">
        <v>1.1665E-2</v>
      </c>
      <c r="H178">
        <v>1.3730000000000001E-3</v>
      </c>
      <c r="I178">
        <v>1.2849999999999999E-3</v>
      </c>
      <c r="J178">
        <v>3.9529999999999999E-3</v>
      </c>
      <c r="K178">
        <v>0.27478745782096237</v>
      </c>
      <c r="L178">
        <v>0.12243430084978775</v>
      </c>
      <c r="M178">
        <v>4.8324719309106061E-3</v>
      </c>
      <c r="N178">
        <v>0.29934476205656579</v>
      </c>
    </row>
    <row r="179" spans="1:14">
      <c r="A179">
        <v>1.1554</v>
      </c>
      <c r="B179">
        <v>21.49</v>
      </c>
      <c r="C179">
        <v>23.09</v>
      </c>
      <c r="D179">
        <v>41.61</v>
      </c>
      <c r="E179">
        <v>21.65</v>
      </c>
      <c r="F179">
        <v>4.6000000000000001E-4</v>
      </c>
      <c r="G179">
        <v>1.1665E-2</v>
      </c>
      <c r="H179">
        <v>1.3730000000000001E-3</v>
      </c>
      <c r="I179">
        <v>1.2849999999999999E-3</v>
      </c>
      <c r="J179">
        <v>3.9529999999999999E-3</v>
      </c>
      <c r="K179">
        <v>-7.511148221342745E-2</v>
      </c>
      <c r="L179">
        <v>4.2956636890582468E-2</v>
      </c>
      <c r="M179">
        <v>1.8219424518005626E-2</v>
      </c>
      <c r="N179">
        <v>0.27478745782096237</v>
      </c>
    </row>
    <row r="180" spans="1:14">
      <c r="A180">
        <v>1.1501999999999999</v>
      </c>
      <c r="B180">
        <v>21.59</v>
      </c>
      <c r="C180">
        <v>23.13</v>
      </c>
      <c r="D180">
        <v>41.67</v>
      </c>
      <c r="E180">
        <v>21.67</v>
      </c>
      <c r="F180">
        <v>-2.8470000000000001E-3</v>
      </c>
      <c r="G180">
        <v>1.1665E-2</v>
      </c>
      <c r="H180">
        <v>1.3730000000000001E-3</v>
      </c>
      <c r="I180">
        <v>1.2849999999999999E-3</v>
      </c>
      <c r="J180">
        <v>3.9529999999999999E-3</v>
      </c>
      <c r="K180">
        <v>-0.19589999436876795</v>
      </c>
      <c r="L180">
        <v>9.8226764672056203E-3</v>
      </c>
      <c r="M180">
        <v>2.2749885469547527E-2</v>
      </c>
      <c r="N180">
        <v>-7.511148221342745E-2</v>
      </c>
    </row>
    <row r="181" spans="1:14">
      <c r="A181">
        <v>1.1554</v>
      </c>
      <c r="B181">
        <v>19.96</v>
      </c>
      <c r="C181">
        <v>22.13</v>
      </c>
      <c r="D181">
        <v>37.86</v>
      </c>
      <c r="E181">
        <v>20.03</v>
      </c>
      <c r="F181">
        <v>2.2634000000000001E-2</v>
      </c>
      <c r="G181">
        <v>-2.3252999999999999E-2</v>
      </c>
      <c r="H181">
        <v>1.3760000000000001E-3</v>
      </c>
      <c r="I181">
        <v>1.341E-3</v>
      </c>
      <c r="J181">
        <v>5.6239999999999997E-3</v>
      </c>
      <c r="K181">
        <v>0.19589999436876795</v>
      </c>
      <c r="L181">
        <v>9.9804147532820145E-2</v>
      </c>
      <c r="M181">
        <v>3.6214051717908743E-2</v>
      </c>
      <c r="N181">
        <v>-0.19589999436876795</v>
      </c>
    </row>
    <row r="182" spans="1:14">
      <c r="A182">
        <v>1.1505000000000001</v>
      </c>
      <c r="B182">
        <v>20.5</v>
      </c>
      <c r="C182">
        <v>22.08</v>
      </c>
      <c r="D182">
        <v>38.25</v>
      </c>
      <c r="E182">
        <v>19.86</v>
      </c>
      <c r="F182">
        <v>1.9491000000000001E-2</v>
      </c>
      <c r="G182">
        <v>-2.3252999999999999E-2</v>
      </c>
      <c r="H182">
        <v>1.3760000000000001E-3</v>
      </c>
      <c r="I182">
        <v>1.341E-3</v>
      </c>
      <c r="J182">
        <v>5.6239999999999997E-3</v>
      </c>
      <c r="K182">
        <v>-0.18457402007316381</v>
      </c>
      <c r="L182">
        <v>3.0203911068742207E-3</v>
      </c>
      <c r="M182">
        <v>3.7653235608697933E-2</v>
      </c>
      <c r="N182">
        <v>0.19589999436876795</v>
      </c>
    </row>
    <row r="183" spans="1:14">
      <c r="A183">
        <v>1.1472</v>
      </c>
      <c r="B183">
        <v>20.3</v>
      </c>
      <c r="C183">
        <v>21.81</v>
      </c>
      <c r="D183">
        <v>39.15</v>
      </c>
      <c r="E183">
        <v>20.53</v>
      </c>
      <c r="F183">
        <v>-6.6730000000000001E-3</v>
      </c>
      <c r="G183">
        <v>-2.3252999999999999E-2</v>
      </c>
      <c r="H183">
        <v>1.3760000000000001E-3</v>
      </c>
      <c r="I183">
        <v>1.341E-3</v>
      </c>
      <c r="J183">
        <v>5.6239999999999997E-3</v>
      </c>
      <c r="K183">
        <v>-0.12474846809373275</v>
      </c>
      <c r="L183">
        <v>-7.6886794076064802E-2</v>
      </c>
      <c r="M183">
        <v>2.9660055246594652E-2</v>
      </c>
      <c r="N183">
        <v>-0.18457402007316381</v>
      </c>
    </row>
    <row r="184" spans="1:14">
      <c r="A184">
        <v>1.1409</v>
      </c>
      <c r="B184">
        <v>19.940000000000001</v>
      </c>
      <c r="C184">
        <v>22.03</v>
      </c>
      <c r="D184">
        <v>38.950000000000003</v>
      </c>
      <c r="E184">
        <v>19.510000000000002</v>
      </c>
      <c r="F184">
        <v>1.451E-2</v>
      </c>
      <c r="G184">
        <v>-2.3252999999999999E-2</v>
      </c>
      <c r="H184">
        <v>1.3760000000000001E-3</v>
      </c>
      <c r="I184">
        <v>1.341E-3</v>
      </c>
      <c r="J184">
        <v>5.6239999999999997E-3</v>
      </c>
      <c r="K184">
        <v>-0.23915581924799992</v>
      </c>
      <c r="L184">
        <v>-0.1096956614829793</v>
      </c>
      <c r="M184">
        <v>1.1712005601902017E-2</v>
      </c>
      <c r="N184">
        <v>-0.12474846809373275</v>
      </c>
    </row>
    <row r="185" spans="1:14">
      <c r="A185">
        <v>1.1343000000000001</v>
      </c>
      <c r="B185">
        <v>20.04</v>
      </c>
      <c r="C185">
        <v>21.95</v>
      </c>
      <c r="D185">
        <v>39.42</v>
      </c>
      <c r="E185">
        <v>19.97</v>
      </c>
      <c r="F185">
        <v>-4.4980000000000003E-3</v>
      </c>
      <c r="G185">
        <v>-2.3252999999999999E-2</v>
      </c>
      <c r="H185">
        <v>1.3760000000000001E-3</v>
      </c>
      <c r="I185">
        <v>1.341E-3</v>
      </c>
      <c r="J185">
        <v>5.6239999999999997E-3</v>
      </c>
      <c r="K185">
        <v>-0.25196480490468215</v>
      </c>
      <c r="L185">
        <v>-0.12090862359016215</v>
      </c>
      <c r="M185">
        <v>-9.082305706049718E-4</v>
      </c>
      <c r="N185">
        <v>-0.23915581924799992</v>
      </c>
    </row>
    <row r="186" spans="1:14">
      <c r="A186">
        <v>1.143</v>
      </c>
      <c r="B186">
        <v>19.27</v>
      </c>
      <c r="C186">
        <v>21.61</v>
      </c>
      <c r="D186">
        <v>37.979999999999997</v>
      </c>
      <c r="E186">
        <v>19.75</v>
      </c>
      <c r="F186">
        <v>5.849E-3</v>
      </c>
      <c r="G186">
        <v>-2.3252999999999999E-2</v>
      </c>
      <c r="H186">
        <v>1.3760000000000001E-3</v>
      </c>
      <c r="I186">
        <v>1.341E-3</v>
      </c>
      <c r="J186">
        <v>5.6239999999999997E-3</v>
      </c>
      <c r="K186">
        <v>0.33182983130836607</v>
      </c>
      <c r="L186">
        <v>-9.3722656202242488E-2</v>
      </c>
      <c r="M186">
        <v>-8.457324703594428E-3</v>
      </c>
      <c r="N186">
        <v>-0.25196480490468215</v>
      </c>
    </row>
    <row r="187" spans="1:14">
      <c r="A187">
        <v>1.1426000000000001</v>
      </c>
      <c r="B187">
        <v>19.84</v>
      </c>
      <c r="C187">
        <v>22.37</v>
      </c>
      <c r="D187">
        <v>38.47</v>
      </c>
      <c r="E187">
        <v>19.73</v>
      </c>
      <c r="F187">
        <v>3.3930000000000002E-3</v>
      </c>
      <c r="G187">
        <v>-2.3252999999999999E-2</v>
      </c>
      <c r="H187">
        <v>1.3760000000000001E-3</v>
      </c>
      <c r="I187">
        <v>1.341E-3</v>
      </c>
      <c r="J187">
        <v>5.6239999999999997E-3</v>
      </c>
      <c r="K187">
        <v>-1.5201067075151092E-2</v>
      </c>
      <c r="L187">
        <v>-5.9848065602639958E-2</v>
      </c>
      <c r="M187">
        <v>-1.8302364810681846E-2</v>
      </c>
      <c r="N187">
        <v>0.33182983130836607</v>
      </c>
    </row>
    <row r="188" spans="1:14">
      <c r="A188">
        <v>1.1417999999999999</v>
      </c>
      <c r="B188">
        <v>19.59</v>
      </c>
      <c r="C188">
        <v>21.31</v>
      </c>
      <c r="D188">
        <v>39.159999999999997</v>
      </c>
      <c r="E188">
        <v>19.739999999999998</v>
      </c>
      <c r="F188">
        <v>-2.294E-3</v>
      </c>
      <c r="G188">
        <v>-2.3252999999999999E-2</v>
      </c>
      <c r="H188">
        <v>1.3760000000000001E-3</v>
      </c>
      <c r="I188">
        <v>1.341E-3</v>
      </c>
      <c r="J188">
        <v>5.6239999999999997E-3</v>
      </c>
      <c r="K188">
        <v>-3.0418105386616906E-2</v>
      </c>
      <c r="L188">
        <v>-4.0981993061216804E-2</v>
      </c>
      <c r="M188">
        <v>-3.464399420178231E-2</v>
      </c>
      <c r="N188">
        <v>-1.5201067075151092E-2</v>
      </c>
    </row>
    <row r="189" spans="1:14">
      <c r="A189">
        <v>1.1415999999999999</v>
      </c>
      <c r="B189">
        <v>19.46</v>
      </c>
      <c r="C189">
        <v>21.97</v>
      </c>
      <c r="D189">
        <v>39.42</v>
      </c>
      <c r="E189">
        <v>20.03</v>
      </c>
      <c r="F189">
        <v>-9.8580000000000004E-3</v>
      </c>
      <c r="G189">
        <v>-2.3252999999999999E-2</v>
      </c>
      <c r="H189">
        <v>1.3760000000000001E-3</v>
      </c>
      <c r="I189">
        <v>1.341E-3</v>
      </c>
      <c r="J189">
        <v>5.6239999999999997E-3</v>
      </c>
      <c r="K189">
        <v>-7.6078564073545074E-3</v>
      </c>
      <c r="L189">
        <v>5.3275995069122836E-3</v>
      </c>
      <c r="M189">
        <v>-3.8406897940149322E-2</v>
      </c>
      <c r="N189">
        <v>-3.0418105386616906E-2</v>
      </c>
    </row>
    <row r="190" spans="1:14">
      <c r="A190">
        <v>1.1331</v>
      </c>
      <c r="B190">
        <v>19.2</v>
      </c>
      <c r="C190">
        <v>22.02</v>
      </c>
      <c r="D190">
        <v>37.86</v>
      </c>
      <c r="E190">
        <v>19.63</v>
      </c>
      <c r="F190">
        <v>-9.1E-4</v>
      </c>
      <c r="G190">
        <v>-2.3252999999999999E-2</v>
      </c>
      <c r="H190">
        <v>1.3760000000000001E-3</v>
      </c>
      <c r="I190">
        <v>1.341E-3</v>
      </c>
      <c r="J190">
        <v>5.6239999999999997E-3</v>
      </c>
      <c r="K190">
        <v>-0.32457205594030453</v>
      </c>
      <c r="L190">
        <v>-9.1938507002122024E-3</v>
      </c>
      <c r="M190">
        <v>-4.0308550656891103E-2</v>
      </c>
      <c r="N190">
        <v>-7.6078564073545074E-3</v>
      </c>
    </row>
    <row r="191" spans="1:14">
      <c r="A191">
        <v>1.1328</v>
      </c>
      <c r="B191">
        <v>18.420000000000002</v>
      </c>
      <c r="C191">
        <v>20.77</v>
      </c>
      <c r="D191">
        <v>36.19</v>
      </c>
      <c r="E191">
        <v>18.82</v>
      </c>
      <c r="F191">
        <v>1.1379E-2</v>
      </c>
      <c r="G191">
        <v>-2.3252999999999999E-2</v>
      </c>
      <c r="H191">
        <v>1.3760000000000001E-3</v>
      </c>
      <c r="I191">
        <v>1.341E-3</v>
      </c>
      <c r="J191">
        <v>5.6239999999999997E-3</v>
      </c>
      <c r="K191">
        <v>-1.1499920149365961E-2</v>
      </c>
      <c r="L191">
        <v>-7.7859800991758599E-2</v>
      </c>
      <c r="M191">
        <v>-5.8074945509348976E-2</v>
      </c>
      <c r="N191">
        <v>-0.32457205594030453</v>
      </c>
    </row>
    <row r="192" spans="1:14">
      <c r="A192">
        <v>1.1328</v>
      </c>
      <c r="B192">
        <v>18.93</v>
      </c>
      <c r="C192">
        <v>20.75</v>
      </c>
      <c r="D192">
        <v>35.130000000000003</v>
      </c>
      <c r="E192">
        <v>18.91</v>
      </c>
      <c r="F192">
        <v>-5.2300000000000003E-4</v>
      </c>
      <c r="G192">
        <v>-2.3252999999999999E-2</v>
      </c>
      <c r="H192">
        <v>1.3760000000000001E-3</v>
      </c>
      <c r="I192">
        <v>1.341E-3</v>
      </c>
      <c r="J192">
        <v>5.6239999999999997E-3</v>
      </c>
      <c r="K192">
        <v>0</v>
      </c>
      <c r="L192">
        <v>-7.481958757672838E-2</v>
      </c>
      <c r="M192">
        <v>-6.5858943377709228E-2</v>
      </c>
      <c r="N192">
        <v>-1.1499920149365961E-2</v>
      </c>
    </row>
    <row r="193" spans="1:14">
      <c r="A193">
        <v>1.1333</v>
      </c>
      <c r="B193">
        <v>18.16</v>
      </c>
      <c r="C193">
        <v>20.350000000000001</v>
      </c>
      <c r="D193">
        <v>34.729999999999997</v>
      </c>
      <c r="E193">
        <v>18.05</v>
      </c>
      <c r="F193">
        <v>4.0670000000000003E-3</v>
      </c>
      <c r="G193">
        <v>-2.3252999999999999E-2</v>
      </c>
      <c r="H193">
        <v>1.3760000000000001E-3</v>
      </c>
      <c r="I193">
        <v>1.341E-3</v>
      </c>
      <c r="J193">
        <v>5.6239999999999997E-3</v>
      </c>
      <c r="K193">
        <v>1.9164842193674508E-2</v>
      </c>
      <c r="L193">
        <v>-6.4902998060670097E-2</v>
      </c>
      <c r="M193">
        <v>-6.4660563776169772E-2</v>
      </c>
      <c r="N193">
        <v>0</v>
      </c>
    </row>
    <row r="194" spans="1:14">
      <c r="A194">
        <v>1.1293</v>
      </c>
      <c r="B194">
        <v>18.46</v>
      </c>
      <c r="C194">
        <v>20.73</v>
      </c>
      <c r="D194">
        <v>34.4</v>
      </c>
      <c r="E194">
        <v>18.59</v>
      </c>
      <c r="F194">
        <v>-1.5757E-2</v>
      </c>
      <c r="G194">
        <v>-2.3252999999999999E-2</v>
      </c>
      <c r="H194">
        <v>1.3760000000000001E-3</v>
      </c>
      <c r="I194">
        <v>1.341E-3</v>
      </c>
      <c r="J194">
        <v>5.6239999999999997E-3</v>
      </c>
      <c r="K194">
        <v>-0.15355606270692143</v>
      </c>
      <c r="L194">
        <v>-9.4092639320583496E-2</v>
      </c>
      <c r="M194">
        <v>-6.310026155993019E-2</v>
      </c>
      <c r="N194">
        <v>1.9164842193674508E-2</v>
      </c>
    </row>
    <row r="195" spans="1:14">
      <c r="A195">
        <v>1.1328</v>
      </c>
      <c r="B195">
        <v>18.149999999999999</v>
      </c>
      <c r="C195">
        <v>19.98</v>
      </c>
      <c r="D195">
        <v>32.86</v>
      </c>
      <c r="E195">
        <v>18.420000000000002</v>
      </c>
      <c r="F195">
        <v>1.511E-3</v>
      </c>
      <c r="G195">
        <v>-2.3252999999999999E-2</v>
      </c>
      <c r="H195">
        <v>1.3760000000000001E-3</v>
      </c>
      <c r="I195">
        <v>1.341E-3</v>
      </c>
      <c r="J195">
        <v>5.6239999999999997E-3</v>
      </c>
      <c r="K195">
        <v>0.13439122051324692</v>
      </c>
      <c r="L195">
        <v>-2.2999840298731922E-3</v>
      </c>
      <c r="M195">
        <v>-5.1239397603901303E-2</v>
      </c>
      <c r="N195">
        <v>-0.15355606270692143</v>
      </c>
    </row>
    <row r="196" spans="1:14">
      <c r="A196">
        <v>1.1391</v>
      </c>
      <c r="B196">
        <v>17.77</v>
      </c>
      <c r="C196">
        <v>19.62</v>
      </c>
      <c r="D196">
        <v>33.21</v>
      </c>
      <c r="E196">
        <v>18.09</v>
      </c>
      <c r="F196">
        <v>-4.2389999999999997E-3</v>
      </c>
      <c r="G196">
        <v>-2.3252999999999999E-2</v>
      </c>
      <c r="H196">
        <v>1.3760000000000001E-3</v>
      </c>
      <c r="I196">
        <v>1.341E-3</v>
      </c>
      <c r="J196">
        <v>5.6239999999999997E-3</v>
      </c>
      <c r="K196">
        <v>0.24086115137658126</v>
      </c>
      <c r="L196">
        <v>4.8172230275316252E-2</v>
      </c>
      <c r="M196">
        <v>-3.7049908956145419E-2</v>
      </c>
      <c r="N196">
        <v>0.13439122051324692</v>
      </c>
    </row>
    <row r="197" spans="1:14">
      <c r="A197">
        <v>1.1403000000000001</v>
      </c>
      <c r="B197">
        <v>18.48</v>
      </c>
      <c r="C197">
        <v>20.48</v>
      </c>
      <c r="D197">
        <v>35.29</v>
      </c>
      <c r="E197">
        <v>18.52</v>
      </c>
      <c r="F197">
        <v>-1.4651000000000001E-2</v>
      </c>
      <c r="G197">
        <v>-2.3252999999999999E-2</v>
      </c>
      <c r="H197">
        <v>1.3760000000000001E-3</v>
      </c>
      <c r="I197">
        <v>1.341E-3</v>
      </c>
      <c r="J197">
        <v>5.6239999999999997E-3</v>
      </c>
      <c r="K197">
        <v>4.5727246330662386E-2</v>
      </c>
      <c r="L197">
        <v>5.7317679541448729E-2</v>
      </c>
      <c r="M197">
        <v>-2.5333334441736549E-2</v>
      </c>
      <c r="N197">
        <v>0.24086115137658126</v>
      </c>
    </row>
    <row r="198" spans="1:14">
      <c r="A198">
        <v>1.1405000000000001</v>
      </c>
      <c r="B198">
        <v>18.13</v>
      </c>
      <c r="C198">
        <v>19.75</v>
      </c>
      <c r="D198">
        <v>34.22</v>
      </c>
      <c r="E198">
        <v>18.190000000000001</v>
      </c>
      <c r="F198">
        <v>5.849E-3</v>
      </c>
      <c r="G198">
        <v>-2.3252999999999999E-2</v>
      </c>
      <c r="H198">
        <v>1.3760000000000001E-3</v>
      </c>
      <c r="I198">
        <v>1.341E-3</v>
      </c>
      <c r="J198">
        <v>5.6239999999999997E-3</v>
      </c>
      <c r="K198">
        <v>7.6165289901147792E-3</v>
      </c>
      <c r="L198">
        <v>5.5008016900736777E-2</v>
      </c>
      <c r="M198">
        <v>-1.573433344554119E-2</v>
      </c>
      <c r="N198">
        <v>4.5727246330662386E-2</v>
      </c>
    </row>
    <row r="199" spans="1:14">
      <c r="A199">
        <v>1.1460999999999999</v>
      </c>
      <c r="B199">
        <v>17.7</v>
      </c>
      <c r="C199">
        <v>19.25</v>
      </c>
      <c r="D199">
        <v>33.26</v>
      </c>
      <c r="E199">
        <v>17.64</v>
      </c>
      <c r="F199">
        <v>5.3489999999999996E-3</v>
      </c>
      <c r="G199">
        <v>-2.3252999999999999E-2</v>
      </c>
      <c r="H199">
        <v>1.3760000000000001E-3</v>
      </c>
      <c r="I199">
        <v>1.341E-3</v>
      </c>
      <c r="J199">
        <v>5.6239999999999997E-3</v>
      </c>
      <c r="K199">
        <v>0.21272229170221993</v>
      </c>
      <c r="L199">
        <v>0.12826368778256506</v>
      </c>
      <c r="M199">
        <v>-3.4407246179759153E-3</v>
      </c>
      <c r="N199">
        <v>7.6165289901147792E-3</v>
      </c>
    </row>
    <row r="200" spans="1:14">
      <c r="A200">
        <v>1.1355999999999999</v>
      </c>
      <c r="B200">
        <v>18.73</v>
      </c>
      <c r="C200">
        <v>20.05</v>
      </c>
      <c r="D200">
        <v>33.26</v>
      </c>
      <c r="E200">
        <v>18.920000000000002</v>
      </c>
      <c r="F200">
        <v>-7.4100000000000001E-4</v>
      </c>
      <c r="G200">
        <v>2.3723000000000001E-2</v>
      </c>
      <c r="H200">
        <v>1.6689999999999999E-3</v>
      </c>
      <c r="I200">
        <v>1.5460000000000001E-3</v>
      </c>
      <c r="J200">
        <v>5.5929999999999999E-3</v>
      </c>
      <c r="K200">
        <v>-0.39971286758700153</v>
      </c>
      <c r="L200">
        <v>2.1442870162515358E-2</v>
      </c>
      <c r="M200">
        <v>-3.7705253170315715E-4</v>
      </c>
      <c r="N200">
        <v>0.21272229170221993</v>
      </c>
    </row>
    <row r="201" spans="1:14">
      <c r="A201">
        <v>1.1371</v>
      </c>
      <c r="B201">
        <v>19.16</v>
      </c>
      <c r="C201">
        <v>20.68</v>
      </c>
      <c r="D201">
        <v>35.47</v>
      </c>
      <c r="E201">
        <v>18.95</v>
      </c>
      <c r="F201">
        <v>-8.5299999999999994E-3</v>
      </c>
      <c r="G201">
        <v>2.3723000000000001E-2</v>
      </c>
      <c r="H201">
        <v>1.6689999999999999E-3</v>
      </c>
      <c r="I201">
        <v>1.5460000000000001E-3</v>
      </c>
      <c r="J201">
        <v>5.5929999999999999E-3</v>
      </c>
      <c r="K201">
        <v>5.7327567866109069E-2</v>
      </c>
      <c r="L201">
        <v>-1.5263846539579079E-2</v>
      </c>
      <c r="M201">
        <v>5.8825429135147952E-3</v>
      </c>
      <c r="N201">
        <v>-0.39971286758700153</v>
      </c>
    </row>
    <row r="202" spans="1:14">
      <c r="A202">
        <v>1.1351</v>
      </c>
      <c r="B202">
        <v>20.2</v>
      </c>
      <c r="C202">
        <v>21.64</v>
      </c>
      <c r="D202">
        <v>36.64</v>
      </c>
      <c r="E202">
        <v>19.579999999999998</v>
      </c>
      <c r="F202">
        <v>-9.9930000000000001E-3</v>
      </c>
      <c r="G202">
        <v>2.3723000000000001E-2</v>
      </c>
      <c r="H202">
        <v>1.6689999999999999E-3</v>
      </c>
      <c r="I202">
        <v>1.5460000000000001E-3</v>
      </c>
      <c r="J202">
        <v>5.5929999999999999E-3</v>
      </c>
      <c r="K202">
        <v>-7.6453585786677436E-2</v>
      </c>
      <c r="L202">
        <v>-3.9700012963047038E-2</v>
      </c>
      <c r="M202">
        <v>9.3945003748829269E-3</v>
      </c>
      <c r="N202">
        <v>5.7327567866109069E-2</v>
      </c>
    </row>
    <row r="203" spans="1:14">
      <c r="A203">
        <v>1.1383000000000001</v>
      </c>
      <c r="B203">
        <v>19.78</v>
      </c>
      <c r="C203">
        <v>21.77</v>
      </c>
      <c r="D203">
        <v>35.840000000000003</v>
      </c>
      <c r="E203">
        <v>19.57</v>
      </c>
      <c r="F203">
        <v>8.3500000000000002E-4</v>
      </c>
      <c r="G203">
        <v>2.3723000000000001E-2</v>
      </c>
      <c r="H203">
        <v>1.6689999999999999E-3</v>
      </c>
      <c r="I203">
        <v>1.5460000000000001E-3</v>
      </c>
      <c r="J203">
        <v>5.5929999999999999E-3</v>
      </c>
      <c r="K203">
        <v>0.12226121755251965</v>
      </c>
      <c r="L203">
        <v>-1.6771075250566064E-2</v>
      </c>
      <c r="M203">
        <v>1.420769265589333E-2</v>
      </c>
      <c r="N203">
        <v>-7.6453585786677436E-2</v>
      </c>
    </row>
    <row r="204" spans="1:14">
      <c r="A204">
        <v>1.1386000000000001</v>
      </c>
      <c r="B204">
        <v>19.13</v>
      </c>
      <c r="C204">
        <v>21.11</v>
      </c>
      <c r="D204">
        <v>36.049999999999997</v>
      </c>
      <c r="E204">
        <v>19.21</v>
      </c>
      <c r="F204">
        <v>-3.2049999999999999E-3</v>
      </c>
      <c r="G204">
        <v>2.3723000000000001E-2</v>
      </c>
      <c r="H204">
        <v>1.6689999999999999E-3</v>
      </c>
      <c r="I204">
        <v>1.5460000000000001E-3</v>
      </c>
      <c r="J204">
        <v>5.5929999999999999E-3</v>
      </c>
      <c r="K204">
        <v>1.1444362538969716E-2</v>
      </c>
      <c r="L204">
        <v>-5.70266610832161E-2</v>
      </c>
      <c r="M204">
        <v>1.7914290479630068E-2</v>
      </c>
      <c r="N204">
        <v>0.12226121755251965</v>
      </c>
    </row>
    <row r="205" spans="1:14">
      <c r="A205">
        <v>1.1429</v>
      </c>
      <c r="B205">
        <v>19.61</v>
      </c>
      <c r="C205">
        <v>20.74</v>
      </c>
      <c r="D205">
        <v>36.299999999999997</v>
      </c>
      <c r="E205">
        <v>19.8</v>
      </c>
      <c r="F205">
        <v>2.2799999999999999E-3</v>
      </c>
      <c r="G205">
        <v>2.3723000000000001E-2</v>
      </c>
      <c r="H205">
        <v>1.6689999999999999E-3</v>
      </c>
      <c r="I205">
        <v>1.5460000000000001E-3</v>
      </c>
      <c r="J205">
        <v>5.5929999999999999E-3</v>
      </c>
      <c r="K205">
        <v>0.16370532398736759</v>
      </c>
      <c r="L205">
        <v>5.5656977231657724E-2</v>
      </c>
      <c r="M205">
        <v>2.3709986605783159E-2</v>
      </c>
      <c r="N205">
        <v>1.1444362538969716E-2</v>
      </c>
    </row>
    <row r="206" spans="1:14">
      <c r="A206">
        <v>1.1349</v>
      </c>
      <c r="B206">
        <v>19.47</v>
      </c>
      <c r="C206">
        <v>21.05</v>
      </c>
      <c r="D206">
        <v>37.43</v>
      </c>
      <c r="E206">
        <v>19.23</v>
      </c>
      <c r="F206">
        <v>-6.6559999999999996E-3</v>
      </c>
      <c r="G206">
        <v>2.3723000000000001E-2</v>
      </c>
      <c r="H206">
        <v>1.6689999999999999E-3</v>
      </c>
      <c r="I206">
        <v>1.5460000000000001E-3</v>
      </c>
      <c r="J206">
        <v>5.5929999999999999E-3</v>
      </c>
      <c r="K206">
        <v>-0.30506367029959625</v>
      </c>
      <c r="L206">
        <v>-1.6821270401483346E-2</v>
      </c>
      <c r="M206">
        <v>1.7210636538103199E-2</v>
      </c>
      <c r="N206">
        <v>0.16370532398736759</v>
      </c>
    </row>
    <row r="207" spans="1:14">
      <c r="A207">
        <v>1.1361000000000001</v>
      </c>
      <c r="B207">
        <v>18.190000000000001</v>
      </c>
      <c r="C207">
        <v>20.22</v>
      </c>
      <c r="D207">
        <v>37.22</v>
      </c>
      <c r="E207">
        <v>17.87</v>
      </c>
      <c r="F207">
        <v>1.1335E-2</v>
      </c>
      <c r="G207">
        <v>2.3723000000000001E-2</v>
      </c>
      <c r="H207">
        <v>1.6689999999999999E-3</v>
      </c>
      <c r="I207">
        <v>1.5460000000000001E-3</v>
      </c>
      <c r="J207">
        <v>5.5929999999999999E-3</v>
      </c>
      <c r="K207">
        <v>4.589638280822414E-2</v>
      </c>
      <c r="L207">
        <v>7.6487233174969693E-3</v>
      </c>
      <c r="M207">
        <v>1.2243740915708026E-2</v>
      </c>
      <c r="N207">
        <v>-0.30506367029959625</v>
      </c>
    </row>
    <row r="208" spans="1:14">
      <c r="A208">
        <v>1.1333</v>
      </c>
      <c r="B208">
        <v>20.3</v>
      </c>
      <c r="C208">
        <v>22.33</v>
      </c>
      <c r="D208">
        <v>38.229999999999997</v>
      </c>
      <c r="E208">
        <v>19.22</v>
      </c>
      <c r="F208">
        <v>-2.3689000000000002E-2</v>
      </c>
      <c r="G208">
        <v>2.3723000000000001E-2</v>
      </c>
      <c r="H208">
        <v>1.6689999999999999E-3</v>
      </c>
      <c r="I208">
        <v>1.5460000000000001E-3</v>
      </c>
      <c r="J208">
        <v>5.5929999999999999E-3</v>
      </c>
      <c r="K208">
        <v>-0.1071671072858188</v>
      </c>
      <c r="L208">
        <v>-3.8236941650170719E-2</v>
      </c>
      <c r="M208">
        <v>2.9192450606172773E-3</v>
      </c>
      <c r="N208">
        <v>4.589638280822414E-2</v>
      </c>
    </row>
    <row r="209" spans="1:14">
      <c r="A209">
        <v>1.1371</v>
      </c>
      <c r="B209">
        <v>19.420000000000002</v>
      </c>
      <c r="C209">
        <v>22.09</v>
      </c>
      <c r="D209">
        <v>37.380000000000003</v>
      </c>
      <c r="E209">
        <v>19.420000000000002</v>
      </c>
      <c r="F209">
        <v>6.6319999999999999E-3</v>
      </c>
      <c r="G209">
        <v>2.3723000000000001E-2</v>
      </c>
      <c r="H209">
        <v>1.6689999999999999E-3</v>
      </c>
      <c r="I209">
        <v>1.5460000000000001E-3</v>
      </c>
      <c r="J209">
        <v>5.5929999999999999E-3</v>
      </c>
      <c r="K209">
        <v>0.14537707648501139</v>
      </c>
      <c r="L209">
        <v>-1.1450398860962385E-2</v>
      </c>
      <c r="M209">
        <v>-1.1052163603735468E-2</v>
      </c>
      <c r="N209">
        <v>-0.1071671072858188</v>
      </c>
    </row>
    <row r="210" spans="1:14">
      <c r="A210">
        <v>1.137</v>
      </c>
      <c r="B210">
        <v>19.82</v>
      </c>
      <c r="C210">
        <v>22.38</v>
      </c>
      <c r="D210">
        <v>37.85</v>
      </c>
      <c r="E210">
        <v>19.71</v>
      </c>
      <c r="F210">
        <v>-7.6150000000000002E-3</v>
      </c>
      <c r="G210">
        <v>2.3723000000000001E-2</v>
      </c>
      <c r="H210">
        <v>1.6689999999999999E-3</v>
      </c>
      <c r="I210">
        <v>1.5460000000000001E-3</v>
      </c>
      <c r="J210">
        <v>5.5929999999999999E-3</v>
      </c>
      <c r="K210">
        <v>-3.8194844745889633E-3</v>
      </c>
      <c r="L210">
        <v>-4.4955360553353689E-2</v>
      </c>
      <c r="M210">
        <v>-1.7691986675322374E-2</v>
      </c>
      <c r="N210">
        <v>0.14537707648501139</v>
      </c>
    </row>
    <row r="211" spans="1:14">
      <c r="A211">
        <v>1.1329</v>
      </c>
      <c r="B211">
        <v>18.11</v>
      </c>
      <c r="C211">
        <v>20.3</v>
      </c>
      <c r="D211">
        <v>35.22</v>
      </c>
      <c r="E211">
        <v>17.78</v>
      </c>
      <c r="F211">
        <v>2.3418000000000001E-2</v>
      </c>
      <c r="G211">
        <v>2.3723000000000001E-2</v>
      </c>
      <c r="H211">
        <v>1.6689999999999999E-3</v>
      </c>
      <c r="I211">
        <v>1.5460000000000001E-3</v>
      </c>
      <c r="J211">
        <v>5.5929999999999999E-3</v>
      </c>
      <c r="K211">
        <v>-0.15688878913029877</v>
      </c>
      <c r="L211">
        <v>-1.5320384319494201E-2</v>
      </c>
      <c r="M211">
        <v>-1.7697640453313887E-2</v>
      </c>
      <c r="N211">
        <v>-3.8194844745889633E-3</v>
      </c>
    </row>
    <row r="212" spans="1:14">
      <c r="A212">
        <v>1.1231</v>
      </c>
      <c r="B212">
        <v>18.43</v>
      </c>
      <c r="C212">
        <v>20.18</v>
      </c>
      <c r="D212">
        <v>34.97</v>
      </c>
      <c r="E212">
        <v>18.45</v>
      </c>
      <c r="F212">
        <v>-2.0379999999999999E-3</v>
      </c>
      <c r="G212">
        <v>2.3723000000000001E-2</v>
      </c>
      <c r="H212">
        <v>1.6689999999999999E-3</v>
      </c>
      <c r="I212">
        <v>1.5460000000000001E-3</v>
      </c>
      <c r="J212">
        <v>5.5929999999999999E-3</v>
      </c>
      <c r="K212">
        <v>-0.37731495512965119</v>
      </c>
      <c r="L212">
        <v>-9.9962651907069267E-2</v>
      </c>
      <c r="M212">
        <v>-2.372390434771611E-2</v>
      </c>
      <c r="N212">
        <v>-0.15688878913029877</v>
      </c>
    </row>
    <row r="213" spans="1:14">
      <c r="A213">
        <v>1.1222000000000001</v>
      </c>
      <c r="B213">
        <v>19.29</v>
      </c>
      <c r="C213">
        <v>21.24</v>
      </c>
      <c r="D213">
        <v>35.1</v>
      </c>
      <c r="E213">
        <v>19.57</v>
      </c>
      <c r="F213">
        <v>-1.421E-3</v>
      </c>
      <c r="G213">
        <v>2.3723000000000001E-2</v>
      </c>
      <c r="H213">
        <v>1.6689999999999999E-3</v>
      </c>
      <c r="I213">
        <v>1.5460000000000001E-3</v>
      </c>
      <c r="J213">
        <v>5.5929999999999999E-3</v>
      </c>
      <c r="K213">
        <v>-3.4816287769686566E-2</v>
      </c>
      <c r="L213">
        <v>-8.549248800384282E-2</v>
      </c>
      <c r="M213">
        <v>-3.0596045623043782E-2</v>
      </c>
      <c r="N213">
        <v>-0.37731495512965119</v>
      </c>
    </row>
    <row r="214" spans="1:14">
      <c r="A214">
        <v>1.1203000000000001</v>
      </c>
      <c r="B214">
        <v>18.3</v>
      </c>
      <c r="C214">
        <v>20.3</v>
      </c>
      <c r="D214">
        <v>34.299999999999997</v>
      </c>
      <c r="E214">
        <v>17.53</v>
      </c>
      <c r="F214">
        <v>6.2299999999999996E-4</v>
      </c>
      <c r="G214">
        <v>2.3723000000000001E-2</v>
      </c>
      <c r="H214">
        <v>1.6689999999999999E-3</v>
      </c>
      <c r="I214">
        <v>1.5460000000000001E-3</v>
      </c>
      <c r="J214">
        <v>5.5929999999999999E-3</v>
      </c>
      <c r="K214">
        <v>-7.3592839515460029E-2</v>
      </c>
      <c r="L214">
        <v>-0.1292864712039371</v>
      </c>
      <c r="M214">
        <v>-3.7822026635115878E-2</v>
      </c>
      <c r="N214">
        <v>-3.4816287769686566E-2</v>
      </c>
    </row>
    <row r="215" spans="1:14">
      <c r="A215">
        <v>1.1244000000000001</v>
      </c>
      <c r="B215">
        <v>19.77</v>
      </c>
      <c r="C215">
        <v>21.72</v>
      </c>
      <c r="D215">
        <v>35.770000000000003</v>
      </c>
      <c r="E215">
        <v>19.34</v>
      </c>
      <c r="F215">
        <v>-1.5410999999999999E-2</v>
      </c>
      <c r="G215">
        <v>2.3723000000000001E-2</v>
      </c>
      <c r="H215">
        <v>1.6689999999999999E-3</v>
      </c>
      <c r="I215">
        <v>1.5460000000000001E-3</v>
      </c>
      <c r="J215">
        <v>5.5929999999999999E-3</v>
      </c>
      <c r="K215">
        <v>0.15865009631192972</v>
      </c>
      <c r="L215">
        <v>-9.679255504663338E-2</v>
      </c>
      <c r="M215">
        <v>-5.3066979862944993E-2</v>
      </c>
      <c r="N215">
        <v>-7.3592839515460029E-2</v>
      </c>
    </row>
    <row r="216" spans="1:14">
      <c r="A216">
        <v>1.1254999999999999</v>
      </c>
      <c r="B216">
        <v>20.28</v>
      </c>
      <c r="C216">
        <v>22.13</v>
      </c>
      <c r="D216">
        <v>36.08</v>
      </c>
      <c r="E216">
        <v>19.309999999999999</v>
      </c>
      <c r="F216">
        <v>-6.2009999999999999E-3</v>
      </c>
      <c r="G216">
        <v>2.3723000000000001E-2</v>
      </c>
      <c r="H216">
        <v>1.6689999999999999E-3</v>
      </c>
      <c r="I216">
        <v>1.5460000000000001E-3</v>
      </c>
      <c r="J216">
        <v>5.5929999999999999E-3</v>
      </c>
      <c r="K216">
        <v>4.2466240113565867E-2</v>
      </c>
      <c r="L216">
        <v>-5.6921549197860445E-2</v>
      </c>
      <c r="M216">
        <v>-5.707700774258271E-2</v>
      </c>
      <c r="N216">
        <v>0.15865009631192972</v>
      </c>
    </row>
    <row r="217" spans="1:14">
      <c r="A217">
        <v>1.1202000000000001</v>
      </c>
      <c r="B217">
        <v>20.77</v>
      </c>
      <c r="C217">
        <v>22.68</v>
      </c>
      <c r="D217">
        <v>36.53</v>
      </c>
      <c r="E217">
        <v>19.77</v>
      </c>
      <c r="F217">
        <v>-7.1029999999999999E-3</v>
      </c>
      <c r="G217">
        <v>2.3723000000000001E-2</v>
      </c>
      <c r="H217">
        <v>1.6689999999999999E-3</v>
      </c>
      <c r="I217">
        <v>1.5460000000000001E-3</v>
      </c>
      <c r="J217">
        <v>5.5929999999999999E-3</v>
      </c>
      <c r="K217">
        <v>-0.20499310038167989</v>
      </c>
      <c r="L217">
        <v>-2.245717824826618E-2</v>
      </c>
      <c r="M217">
        <v>-6.0087597899159018E-2</v>
      </c>
      <c r="N217">
        <v>4.2466240113565867E-2</v>
      </c>
    </row>
    <row r="218" spans="1:14">
      <c r="A218">
        <v>1.1135999999999999</v>
      </c>
      <c r="B218">
        <v>20.95</v>
      </c>
      <c r="C218">
        <v>23.05</v>
      </c>
      <c r="D218">
        <v>36.54</v>
      </c>
      <c r="E218">
        <v>19.78</v>
      </c>
      <c r="F218">
        <v>-1.519E-3</v>
      </c>
      <c r="G218">
        <v>2.3723000000000001E-2</v>
      </c>
      <c r="H218">
        <v>1.6689999999999999E-3</v>
      </c>
      <c r="I218">
        <v>1.5460000000000001E-3</v>
      </c>
      <c r="J218">
        <v>5.5929999999999999E-3</v>
      </c>
      <c r="K218">
        <v>-0.25663460662351117</v>
      </c>
      <c r="L218">
        <v>-6.6820842019031101E-2</v>
      </c>
      <c r="M218">
        <v>-6.294598793604507E-2</v>
      </c>
      <c r="N218">
        <v>-0.20499310038167989</v>
      </c>
    </row>
    <row r="219" spans="1:14">
      <c r="A219">
        <v>1.1088</v>
      </c>
      <c r="B219">
        <v>22.14</v>
      </c>
      <c r="C219">
        <v>24.64</v>
      </c>
      <c r="D219">
        <v>38.19</v>
      </c>
      <c r="E219">
        <v>21.14</v>
      </c>
      <c r="F219">
        <v>-1.3889E-2</v>
      </c>
      <c r="G219">
        <v>2.3723000000000001E-2</v>
      </c>
      <c r="H219">
        <v>1.6689999999999999E-3</v>
      </c>
      <c r="I219">
        <v>1.5460000000000001E-3</v>
      </c>
      <c r="J219">
        <v>5.5929999999999999E-3</v>
      </c>
      <c r="K219">
        <v>-0.1876004998755329</v>
      </c>
      <c r="L219">
        <v>-8.9622374091045676E-2</v>
      </c>
      <c r="M219">
        <v>-7.0763185459053385E-2</v>
      </c>
      <c r="N219">
        <v>-0.25663460662351117</v>
      </c>
    </row>
    <row r="220" spans="1:14">
      <c r="A220">
        <v>1.1071</v>
      </c>
      <c r="B220">
        <v>24.05</v>
      </c>
      <c r="C220">
        <v>26.11</v>
      </c>
      <c r="D220">
        <v>41.86</v>
      </c>
      <c r="E220">
        <v>22.45</v>
      </c>
      <c r="F220">
        <v>-1.0099E-2</v>
      </c>
      <c r="G220">
        <v>2.3723000000000001E-2</v>
      </c>
      <c r="H220">
        <v>1.6689999999999999E-3</v>
      </c>
      <c r="I220">
        <v>1.5460000000000001E-3</v>
      </c>
      <c r="J220">
        <v>5.5929999999999999E-3</v>
      </c>
      <c r="K220">
        <v>-6.6636650036788064E-2</v>
      </c>
      <c r="L220">
        <v>-0.13467972336078923</v>
      </c>
      <c r="M220">
        <v>-7.9735621739796952E-2</v>
      </c>
      <c r="N220">
        <v>-0.1876004998755329</v>
      </c>
    </row>
    <row r="221" spans="1:14">
      <c r="A221">
        <v>1.1105</v>
      </c>
      <c r="B221">
        <v>21.91</v>
      </c>
      <c r="C221">
        <v>23.51</v>
      </c>
      <c r="D221">
        <v>39.79</v>
      </c>
      <c r="E221">
        <v>21.01</v>
      </c>
      <c r="F221">
        <v>1.0765E-2</v>
      </c>
      <c r="G221">
        <v>2.3723000000000001E-2</v>
      </c>
      <c r="H221">
        <v>1.6689999999999999E-3</v>
      </c>
      <c r="I221">
        <v>1.5460000000000001E-3</v>
      </c>
      <c r="J221">
        <v>5.5929999999999999E-3</v>
      </c>
      <c r="K221">
        <v>0.13317121171291246</v>
      </c>
      <c r="L221">
        <v>-0.11653872904091993</v>
      </c>
      <c r="M221">
        <v>-8.985745621193951E-2</v>
      </c>
      <c r="N221">
        <v>-6.6636650036788064E-2</v>
      </c>
    </row>
    <row r="222" spans="1:14">
      <c r="A222">
        <v>1.0617000000000001</v>
      </c>
      <c r="B222">
        <v>23.37</v>
      </c>
      <c r="C222">
        <v>25.7</v>
      </c>
      <c r="D222">
        <v>45.03</v>
      </c>
      <c r="E222">
        <v>22.04</v>
      </c>
      <c r="F222">
        <v>-2.4795000000000001E-2</v>
      </c>
      <c r="G222">
        <v>1.6331999999999999E-2</v>
      </c>
      <c r="H222">
        <v>1.4319999999999999E-3</v>
      </c>
      <c r="I222">
        <v>1.312E-3</v>
      </c>
      <c r="J222">
        <v>5.5599999999999996E-4</v>
      </c>
      <c r="K222">
        <v>-1.951674552731542</v>
      </c>
      <c r="L222">
        <v>-0.46587501951089233</v>
      </c>
      <c r="M222">
        <v>-0.12644869297232181</v>
      </c>
      <c r="N222">
        <v>0.13317121171291246</v>
      </c>
    </row>
    <row r="223" spans="1:14">
      <c r="A223">
        <v>1.0645</v>
      </c>
      <c r="B223">
        <v>23.89</v>
      </c>
      <c r="C223">
        <v>26.94</v>
      </c>
      <c r="D223">
        <v>45.5</v>
      </c>
      <c r="E223">
        <v>23.05</v>
      </c>
      <c r="F223">
        <v>1.0000000000000001E-5</v>
      </c>
      <c r="G223">
        <v>1.6331999999999999E-2</v>
      </c>
      <c r="H223">
        <v>1.4319999999999999E-3</v>
      </c>
      <c r="I223">
        <v>1.312E-3</v>
      </c>
      <c r="J223">
        <v>5.5599999999999996E-4</v>
      </c>
      <c r="K223">
        <v>0.11438484171640145</v>
      </c>
      <c r="L223">
        <v>-0.3916711298429098</v>
      </c>
      <c r="M223">
        <v>-0.15706655715622853</v>
      </c>
      <c r="N223">
        <v>-1.951674552731542</v>
      </c>
    </row>
    <row r="224" spans="1:14">
      <c r="A224">
        <v>1.0649999999999999</v>
      </c>
      <c r="B224">
        <v>22.61</v>
      </c>
      <c r="C224">
        <v>24.71</v>
      </c>
      <c r="D224">
        <v>44.6</v>
      </c>
      <c r="E224">
        <v>21.96</v>
      </c>
      <c r="F224">
        <v>8.8500000000000002E-3</v>
      </c>
      <c r="G224">
        <v>1.6331999999999999E-2</v>
      </c>
      <c r="H224">
        <v>1.4319999999999999E-3</v>
      </c>
      <c r="I224">
        <v>1.312E-3</v>
      </c>
      <c r="J224">
        <v>5.5599999999999996E-4</v>
      </c>
      <c r="K224">
        <v>2.039420004151353E-2</v>
      </c>
      <c r="L224">
        <v>-0.3500721898595005</v>
      </c>
      <c r="M224">
        <v>-0.17914512902178487</v>
      </c>
      <c r="N224">
        <v>0.11438484171640145</v>
      </c>
    </row>
    <row r="225" spans="1:14">
      <c r="A225">
        <v>1.0555000000000001</v>
      </c>
      <c r="B225">
        <v>24.16</v>
      </c>
      <c r="C225">
        <v>27.46</v>
      </c>
      <c r="D225">
        <v>46.04</v>
      </c>
      <c r="E225">
        <v>23.59</v>
      </c>
      <c r="F225">
        <v>-1.9764E-2</v>
      </c>
      <c r="G225">
        <v>1.6331999999999999E-2</v>
      </c>
      <c r="H225">
        <v>1.4319999999999999E-3</v>
      </c>
      <c r="I225">
        <v>1.312E-3</v>
      </c>
      <c r="J225">
        <v>5.5599999999999996E-4</v>
      </c>
      <c r="K225">
        <v>-0.38913701310812793</v>
      </c>
      <c r="L225">
        <v>-0.41457226247376849</v>
      </c>
      <c r="M225">
        <v>-0.21092309976449836</v>
      </c>
      <c r="N225">
        <v>2.039420004151353E-2</v>
      </c>
    </row>
    <row r="226" spans="1:14">
      <c r="A226">
        <v>1.0599000000000001</v>
      </c>
      <c r="B226">
        <v>23.51</v>
      </c>
      <c r="C226">
        <v>26.65</v>
      </c>
      <c r="D226">
        <v>47.36</v>
      </c>
      <c r="E226">
        <v>23.01</v>
      </c>
      <c r="F226">
        <v>-1.5740000000000001E-3</v>
      </c>
      <c r="G226">
        <v>1.6331999999999999E-2</v>
      </c>
      <c r="H226">
        <v>1.4319999999999999E-3</v>
      </c>
      <c r="I226">
        <v>1.312E-3</v>
      </c>
      <c r="J226">
        <v>5.5599999999999996E-4</v>
      </c>
      <c r="K226">
        <v>0.18066545108327281</v>
      </c>
      <c r="L226">
        <v>-0.40507341459969642</v>
      </c>
      <c r="M226">
        <v>-0.24573828630468197</v>
      </c>
      <c r="N226">
        <v>-0.38913701310812793</v>
      </c>
    </row>
    <row r="227" spans="1:14">
      <c r="A227">
        <v>1.0588</v>
      </c>
      <c r="B227">
        <v>23.72</v>
      </c>
      <c r="C227">
        <v>26.15</v>
      </c>
      <c r="D227">
        <v>48.19</v>
      </c>
      <c r="E227">
        <v>22.81</v>
      </c>
      <c r="F227">
        <v>3.124E-3</v>
      </c>
      <c r="G227">
        <v>1.6331999999999999E-2</v>
      </c>
      <c r="H227">
        <v>1.4319999999999999E-3</v>
      </c>
      <c r="I227">
        <v>1.312E-3</v>
      </c>
      <c r="J227">
        <v>5.5599999999999996E-4</v>
      </c>
      <c r="K227">
        <v>-4.5095952519736207E-2</v>
      </c>
      <c r="L227">
        <v>-2.3757694557335264E-2</v>
      </c>
      <c r="M227">
        <v>-0.2458683379355889</v>
      </c>
      <c r="N227">
        <v>0.18066545108327281</v>
      </c>
    </row>
    <row r="228" spans="1:14">
      <c r="A228">
        <v>1.0547</v>
      </c>
      <c r="B228">
        <v>24.45</v>
      </c>
      <c r="C228">
        <v>27.46</v>
      </c>
      <c r="D228">
        <v>48.83</v>
      </c>
      <c r="E228">
        <v>23.56</v>
      </c>
      <c r="F228">
        <v>-1.6629000000000001E-2</v>
      </c>
      <c r="G228">
        <v>1.6331999999999999E-2</v>
      </c>
      <c r="H228">
        <v>1.4319999999999999E-3</v>
      </c>
      <c r="I228">
        <v>1.312E-3</v>
      </c>
      <c r="J228">
        <v>5.5599999999999996E-4</v>
      </c>
      <c r="K228">
        <v>-0.16849866188149085</v>
      </c>
      <c r="L228">
        <v>-8.0334395276913731E-2</v>
      </c>
      <c r="M228">
        <v>-0.24721969326137713</v>
      </c>
      <c r="N228">
        <v>-4.5095952519736207E-2</v>
      </c>
    </row>
    <row r="229" spans="1:14">
      <c r="A229">
        <v>1.0599000000000001</v>
      </c>
      <c r="B229">
        <v>24.15</v>
      </c>
      <c r="C229">
        <v>27.01</v>
      </c>
      <c r="D229">
        <v>48.41</v>
      </c>
      <c r="E229">
        <v>23.37</v>
      </c>
      <c r="F229">
        <v>6.5709999999999996E-3</v>
      </c>
      <c r="G229">
        <v>1.6331999999999999E-2</v>
      </c>
      <c r="H229">
        <v>1.4319999999999999E-3</v>
      </c>
      <c r="I229">
        <v>1.312E-3</v>
      </c>
      <c r="J229">
        <v>5.5599999999999996E-4</v>
      </c>
      <c r="K229">
        <v>0.21359461440122707</v>
      </c>
      <c r="L229">
        <v>-4.1694312404971012E-2</v>
      </c>
      <c r="M229">
        <v>-0.24242688709276966</v>
      </c>
      <c r="N229">
        <v>-0.16849866188149085</v>
      </c>
    </row>
    <row r="230" spans="1:14">
      <c r="A230">
        <v>1.06</v>
      </c>
      <c r="B230">
        <v>25.02</v>
      </c>
      <c r="C230">
        <v>28.73</v>
      </c>
      <c r="D230">
        <v>49.53</v>
      </c>
      <c r="E230">
        <v>24.16</v>
      </c>
      <c r="F230">
        <v>-1.0488000000000001E-2</v>
      </c>
      <c r="G230">
        <v>1.6331999999999999E-2</v>
      </c>
      <c r="H230">
        <v>1.4319999999999999E-3</v>
      </c>
      <c r="I230">
        <v>1.312E-3</v>
      </c>
      <c r="J230">
        <v>5.5599999999999996E-4</v>
      </c>
      <c r="K230">
        <v>4.0973110262305934E-3</v>
      </c>
      <c r="L230">
        <v>3.6952552421900688E-2</v>
      </c>
      <c r="M230">
        <v>-0.2252636595145007</v>
      </c>
      <c r="N230">
        <v>0.21359461440122707</v>
      </c>
    </row>
    <row r="231" spans="1:14">
      <c r="A231">
        <v>1.0569999999999999</v>
      </c>
      <c r="B231">
        <v>25.96</v>
      </c>
      <c r="C231">
        <v>29.93</v>
      </c>
      <c r="D231">
        <v>49.79</v>
      </c>
      <c r="E231">
        <v>25.23</v>
      </c>
      <c r="F231">
        <v>-2.2680000000000001E-3</v>
      </c>
      <c r="G231">
        <v>1.6331999999999999E-2</v>
      </c>
      <c r="H231">
        <v>1.4319999999999999E-3</v>
      </c>
      <c r="I231">
        <v>1.312E-3</v>
      </c>
      <c r="J231">
        <v>5.5599999999999996E-4</v>
      </c>
      <c r="K231">
        <v>-0.12308779573440183</v>
      </c>
      <c r="L231">
        <v>-2.3798096941634247E-2</v>
      </c>
      <c r="M231">
        <v>-0.2159895963045721</v>
      </c>
      <c r="N231">
        <v>4.0973110262305934E-3</v>
      </c>
    </row>
    <row r="232" spans="1:14">
      <c r="A232">
        <v>1.0584</v>
      </c>
      <c r="B232">
        <v>24.64</v>
      </c>
      <c r="C232">
        <v>27.6</v>
      </c>
      <c r="D232">
        <v>49.65</v>
      </c>
      <c r="E232">
        <v>23.81</v>
      </c>
      <c r="F232">
        <v>2.8691000000000001E-2</v>
      </c>
      <c r="G232">
        <v>1.6331999999999999E-2</v>
      </c>
      <c r="H232">
        <v>1.4319999999999999E-3</v>
      </c>
      <c r="I232">
        <v>1.312E-3</v>
      </c>
      <c r="J232">
        <v>5.5599999999999996E-4</v>
      </c>
      <c r="K232">
        <v>5.7484387201831716E-2</v>
      </c>
      <c r="L232">
        <v>-3.2820289973206603E-3</v>
      </c>
      <c r="M232">
        <v>-0.16973029725321492</v>
      </c>
      <c r="N232">
        <v>-0.12308779573440183</v>
      </c>
    </row>
    <row r="233" spans="1:14">
      <c r="A233">
        <v>1.0508</v>
      </c>
      <c r="B233">
        <v>24.24</v>
      </c>
      <c r="C233">
        <v>27.33</v>
      </c>
      <c r="D233">
        <v>49.3</v>
      </c>
      <c r="E233">
        <v>23.47</v>
      </c>
      <c r="F233">
        <v>9.3599999999999998E-4</v>
      </c>
      <c r="G233">
        <v>1.6331999999999999E-2</v>
      </c>
      <c r="H233">
        <v>1.4319999999999999E-3</v>
      </c>
      <c r="I233">
        <v>1.312E-3</v>
      </c>
      <c r="J233">
        <v>5.5599999999999996E-4</v>
      </c>
      <c r="K233">
        <v>-0.31297670654119036</v>
      </c>
      <c r="L233">
        <v>-3.2177637929260559E-2</v>
      </c>
      <c r="M233">
        <v>-0.13378094806184998</v>
      </c>
      <c r="N233">
        <v>5.7484387201831716E-2</v>
      </c>
    </row>
    <row r="234" spans="1:14">
      <c r="A234">
        <v>1.0441</v>
      </c>
      <c r="B234">
        <v>26.06</v>
      </c>
      <c r="C234">
        <v>29.71</v>
      </c>
      <c r="D234">
        <v>50</v>
      </c>
      <c r="E234">
        <v>25.35</v>
      </c>
      <c r="F234">
        <v>-1.6535999999999999E-2</v>
      </c>
      <c r="G234">
        <v>1.6331999999999999E-2</v>
      </c>
      <c r="H234">
        <v>1.4319999999999999E-3</v>
      </c>
      <c r="I234">
        <v>1.312E-3</v>
      </c>
      <c r="J234">
        <v>5.5599999999999996E-4</v>
      </c>
      <c r="K234">
        <v>-0.27779683516506726</v>
      </c>
      <c r="L234">
        <v>-0.13045592784251941</v>
      </c>
      <c r="M234">
        <v>-0.11181932186015191</v>
      </c>
      <c r="N234">
        <v>-0.31297670654119036</v>
      </c>
    </row>
    <row r="235" spans="1:14">
      <c r="A235">
        <v>1.0365</v>
      </c>
      <c r="B235">
        <v>27.48</v>
      </c>
      <c r="C235">
        <v>32.5</v>
      </c>
      <c r="D235">
        <v>51.91</v>
      </c>
      <c r="E235">
        <v>26.7</v>
      </c>
      <c r="F235">
        <v>-1.3431999999999999E-2</v>
      </c>
      <c r="G235">
        <v>1.6331999999999999E-2</v>
      </c>
      <c r="H235">
        <v>1.4319999999999999E-3</v>
      </c>
      <c r="I235">
        <v>1.312E-3</v>
      </c>
      <c r="J235">
        <v>5.5599999999999996E-4</v>
      </c>
      <c r="K235">
        <v>-0.31727893325023437</v>
      </c>
      <c r="L235">
        <v>-0.19473117669781242</v>
      </c>
      <c r="M235">
        <v>-8.9835213282556309E-2</v>
      </c>
      <c r="N235">
        <v>-0.27779683516506726</v>
      </c>
    </row>
    <row r="236" spans="1:14">
      <c r="A236">
        <v>1.03</v>
      </c>
      <c r="B236">
        <v>27.23</v>
      </c>
      <c r="C236">
        <v>31.28</v>
      </c>
      <c r="D236">
        <v>52.04</v>
      </c>
      <c r="E236">
        <v>26.51</v>
      </c>
      <c r="F236">
        <v>-1.7042999999999999E-2</v>
      </c>
      <c r="G236">
        <v>1.6331999999999999E-2</v>
      </c>
      <c r="H236">
        <v>1.4319999999999999E-3</v>
      </c>
      <c r="I236">
        <v>1.312E-3</v>
      </c>
      <c r="J236">
        <v>5.5599999999999996E-4</v>
      </c>
      <c r="K236">
        <v>-0.27320817247074236</v>
      </c>
      <c r="L236">
        <v>-0.22475525204508054</v>
      </c>
      <c r="M236">
        <v>-7.180339702709472E-2</v>
      </c>
      <c r="N236">
        <v>-0.31727893325023437</v>
      </c>
    </row>
    <row r="237" spans="1:14">
      <c r="A237">
        <v>1.0302</v>
      </c>
      <c r="B237">
        <v>26.98</v>
      </c>
      <c r="C237">
        <v>29.87</v>
      </c>
      <c r="D237">
        <v>51.91</v>
      </c>
      <c r="E237">
        <v>25.88</v>
      </c>
      <c r="F237">
        <v>3.6189999999999998E-3</v>
      </c>
      <c r="G237">
        <v>1.6331999999999999E-2</v>
      </c>
      <c r="H237">
        <v>1.4319999999999999E-3</v>
      </c>
      <c r="I237">
        <v>1.312E-3</v>
      </c>
      <c r="J237">
        <v>5.5599999999999996E-4</v>
      </c>
      <c r="K237">
        <v>8.4320839387920857E-3</v>
      </c>
      <c r="L237">
        <v>-0.23456571269768847</v>
      </c>
      <c r="M237">
        <v>-9.2884198841130042E-2</v>
      </c>
      <c r="N237">
        <v>-0.27320817247074236</v>
      </c>
    </row>
    <row r="238" spans="1:14">
      <c r="A238">
        <v>1.0207999999999999</v>
      </c>
      <c r="B238">
        <v>27.84</v>
      </c>
      <c r="C238">
        <v>31.47</v>
      </c>
      <c r="D238">
        <v>53.33</v>
      </c>
      <c r="E238">
        <v>26.35</v>
      </c>
      <c r="F238">
        <v>-1.6702000000000002E-2</v>
      </c>
      <c r="G238">
        <v>1.6331999999999999E-2</v>
      </c>
      <c r="H238">
        <v>1.4319999999999999E-3</v>
      </c>
      <c r="I238">
        <v>1.312E-3</v>
      </c>
      <c r="J238">
        <v>5.5599999999999996E-4</v>
      </c>
      <c r="K238">
        <v>-0.39808841674730638</v>
      </c>
      <c r="L238">
        <v>-0.25158805473891166</v>
      </c>
      <c r="M238">
        <v>-0.11000956478732982</v>
      </c>
      <c r="N238">
        <v>8.4320839387920857E-3</v>
      </c>
    </row>
    <row r="239" spans="1:14">
      <c r="A239">
        <v>1.0177</v>
      </c>
      <c r="B239">
        <v>28.42</v>
      </c>
      <c r="C239">
        <v>32.33</v>
      </c>
      <c r="D239">
        <v>56.35</v>
      </c>
      <c r="E239">
        <v>27.45</v>
      </c>
      <c r="F239">
        <v>-2.6740000000000002E-3</v>
      </c>
      <c r="G239">
        <v>1.6331999999999999E-2</v>
      </c>
      <c r="H239">
        <v>1.4319999999999999E-3</v>
      </c>
      <c r="I239">
        <v>1.312E-3</v>
      </c>
      <c r="J239">
        <v>5.5599999999999996E-4</v>
      </c>
      <c r="K239">
        <v>-0.13208868596837187</v>
      </c>
      <c r="L239">
        <v>-0.22244642489957256</v>
      </c>
      <c r="M239">
        <v>-0.12808477603678997</v>
      </c>
      <c r="N239">
        <v>-0.39808841674730638</v>
      </c>
    </row>
    <row r="240" spans="1:14">
      <c r="A240">
        <v>1.0118</v>
      </c>
      <c r="B240">
        <v>26.29</v>
      </c>
      <c r="C240">
        <v>30.02</v>
      </c>
      <c r="D240">
        <v>55.69</v>
      </c>
      <c r="E240">
        <v>25.73</v>
      </c>
      <c r="F240">
        <v>1.7575E-2</v>
      </c>
      <c r="G240">
        <v>1.6331999999999999E-2</v>
      </c>
      <c r="H240">
        <v>1.4319999999999999E-3</v>
      </c>
      <c r="I240">
        <v>1.312E-3</v>
      </c>
      <c r="J240">
        <v>5.5599999999999996E-4</v>
      </c>
      <c r="K240">
        <v>-0.25250994448547842</v>
      </c>
      <c r="L240">
        <v>-0.2094926271466214</v>
      </c>
      <c r="M240">
        <v>-0.15272929399364216</v>
      </c>
      <c r="N240">
        <v>-0.13208868596837187</v>
      </c>
    </row>
    <row r="241" spans="1:14">
      <c r="A241">
        <v>1.0085999999999999</v>
      </c>
      <c r="B241">
        <v>25.4</v>
      </c>
      <c r="C241">
        <v>29.13</v>
      </c>
      <c r="D241">
        <v>51.44</v>
      </c>
      <c r="E241">
        <v>24.87</v>
      </c>
      <c r="F241">
        <v>-8.3799999999999999E-4</v>
      </c>
      <c r="G241">
        <v>1.6331999999999999E-2</v>
      </c>
      <c r="H241">
        <v>1.4319999999999999E-3</v>
      </c>
      <c r="I241">
        <v>1.312E-3</v>
      </c>
      <c r="J241">
        <v>5.5599999999999996E-4</v>
      </c>
      <c r="K241">
        <v>-0.13757112494339752</v>
      </c>
      <c r="L241">
        <v>-0.18236521764115241</v>
      </c>
      <c r="M241">
        <v>-0.168586006063594</v>
      </c>
      <c r="N241">
        <v>-0.25250994448547842</v>
      </c>
    </row>
    <row r="242" spans="1:14">
      <c r="A242">
        <v>1.0083</v>
      </c>
      <c r="B242">
        <v>27.11</v>
      </c>
      <c r="C242">
        <v>30.56</v>
      </c>
      <c r="D242">
        <v>51.76</v>
      </c>
      <c r="E242">
        <v>25.52</v>
      </c>
      <c r="F242">
        <v>-2.1378000000000001E-2</v>
      </c>
      <c r="G242">
        <v>2.8036999999999999E-2</v>
      </c>
      <c r="H242">
        <v>1.5560000000000001E-3</v>
      </c>
      <c r="I242">
        <v>1.5070000000000001E-3</v>
      </c>
      <c r="J242">
        <v>1.1119999999999999E-3</v>
      </c>
      <c r="K242">
        <v>-1.2919663397473018E-2</v>
      </c>
      <c r="L242">
        <v>-0.18663556710840543</v>
      </c>
      <c r="M242">
        <v>-0.18692135987470246</v>
      </c>
      <c r="N242">
        <v>-0.13757112494339752</v>
      </c>
    </row>
    <row r="243" spans="1:14">
      <c r="A243">
        <v>1.0137</v>
      </c>
      <c r="B243">
        <v>28.96</v>
      </c>
      <c r="C243">
        <v>33.69</v>
      </c>
      <c r="D243">
        <v>53</v>
      </c>
      <c r="E243">
        <v>26.6</v>
      </c>
      <c r="F243">
        <v>-2.1225000000000001E-2</v>
      </c>
      <c r="G243">
        <v>2.8036999999999999E-2</v>
      </c>
      <c r="H243">
        <v>1.5560000000000001E-3</v>
      </c>
      <c r="I243">
        <v>1.5070000000000001E-3</v>
      </c>
      <c r="J243">
        <v>1.1119999999999999E-3</v>
      </c>
      <c r="K243">
        <v>0.2319679305418906</v>
      </c>
      <c r="L243">
        <v>-6.0624297650566025E-2</v>
      </c>
      <c r="M243">
        <v>-0.189766025846833</v>
      </c>
      <c r="N243">
        <v>-1.2919663397473018E-2</v>
      </c>
    </row>
    <row r="244" spans="1:14">
      <c r="A244">
        <v>1.0199</v>
      </c>
      <c r="B244">
        <v>29.42</v>
      </c>
      <c r="C244">
        <v>33.31</v>
      </c>
      <c r="D244">
        <v>52.62</v>
      </c>
      <c r="E244">
        <v>27.01</v>
      </c>
      <c r="F244">
        <v>6.2230000000000002E-3</v>
      </c>
      <c r="G244">
        <v>2.8036999999999999E-2</v>
      </c>
      <c r="H244">
        <v>1.5560000000000001E-3</v>
      </c>
      <c r="I244">
        <v>1.5070000000000001E-3</v>
      </c>
      <c r="J244">
        <v>1.1119999999999999E-3</v>
      </c>
      <c r="K244">
        <v>0.26481452896882146</v>
      </c>
      <c r="L244">
        <v>1.8756345336872621E-2</v>
      </c>
      <c r="M244">
        <v>-0.17484479852889381</v>
      </c>
      <c r="N244">
        <v>0.2319679305418906</v>
      </c>
    </row>
    <row r="245" spans="1:14">
      <c r="A245">
        <v>1.0281</v>
      </c>
      <c r="B245">
        <v>27.11</v>
      </c>
      <c r="C245">
        <v>30.21</v>
      </c>
      <c r="D245">
        <v>49.71</v>
      </c>
      <c r="E245">
        <v>25.53</v>
      </c>
      <c r="F245">
        <v>3.6729999999999999E-2</v>
      </c>
      <c r="G245">
        <v>2.8036999999999999E-2</v>
      </c>
      <c r="H245">
        <v>1.5560000000000001E-3</v>
      </c>
      <c r="I245">
        <v>1.5070000000000001E-3</v>
      </c>
      <c r="J245">
        <v>1.1119999999999999E-3</v>
      </c>
      <c r="K245">
        <v>0.34777673652823737</v>
      </c>
      <c r="L245">
        <v>0.13881368153961576</v>
      </c>
      <c r="M245">
        <v>-0.141490312705151</v>
      </c>
      <c r="N245">
        <v>0.26481452896882146</v>
      </c>
    </row>
    <row r="246" spans="1:14">
      <c r="A246">
        <v>1.0093000000000001</v>
      </c>
      <c r="B246">
        <v>28.25</v>
      </c>
      <c r="C246">
        <v>31.53</v>
      </c>
      <c r="D246">
        <v>52.42</v>
      </c>
      <c r="E246">
        <v>27.07</v>
      </c>
      <c r="F246">
        <v>-1.2184E-2</v>
      </c>
      <c r="G246">
        <v>2.8036999999999999E-2</v>
      </c>
      <c r="H246">
        <v>1.5560000000000001E-3</v>
      </c>
      <c r="I246">
        <v>1.5070000000000001E-3</v>
      </c>
      <c r="J246">
        <v>1.1119999999999999E-3</v>
      </c>
      <c r="K246">
        <v>-0.80150858962877336</v>
      </c>
      <c r="L246">
        <v>6.0261886025406051E-3</v>
      </c>
      <c r="M246">
        <v>-0.11841216864038891</v>
      </c>
      <c r="N246">
        <v>0.34777673652823737</v>
      </c>
    </row>
    <row r="247" spans="1:14">
      <c r="A247">
        <v>1.0068999999999999</v>
      </c>
      <c r="B247">
        <v>30.22</v>
      </c>
      <c r="C247">
        <v>33.92</v>
      </c>
      <c r="D247">
        <v>54.85</v>
      </c>
      <c r="E247">
        <v>27.94</v>
      </c>
      <c r="F247">
        <v>-2.4719000000000001E-2</v>
      </c>
      <c r="G247">
        <v>2.8036999999999999E-2</v>
      </c>
      <c r="H247">
        <v>1.5560000000000001E-3</v>
      </c>
      <c r="I247">
        <v>1.5070000000000001E-3</v>
      </c>
      <c r="J247">
        <v>1.1119999999999999E-3</v>
      </c>
      <c r="K247">
        <v>-0.10339323964566899</v>
      </c>
      <c r="L247">
        <v>-1.2068526647098576E-2</v>
      </c>
      <c r="M247">
        <v>-9.6162450035329902E-2</v>
      </c>
      <c r="N247">
        <v>-0.80150858962877336</v>
      </c>
    </row>
    <row r="248" spans="1:14">
      <c r="A248">
        <v>1.0107999999999999</v>
      </c>
      <c r="B248">
        <v>34.1</v>
      </c>
      <c r="C248">
        <v>39.020000000000003</v>
      </c>
      <c r="D248">
        <v>56.75</v>
      </c>
      <c r="E248">
        <v>30.27</v>
      </c>
      <c r="F248">
        <v>-3.3961999999999999E-2</v>
      </c>
      <c r="G248">
        <v>2.8036999999999999E-2</v>
      </c>
      <c r="H248">
        <v>1.5560000000000001E-3</v>
      </c>
      <c r="I248">
        <v>1.5070000000000001E-3</v>
      </c>
      <c r="J248">
        <v>1.1119999999999999E-3</v>
      </c>
      <c r="K248">
        <v>0.16788923910921721</v>
      </c>
      <c r="L248">
        <v>-2.488426493363325E-2</v>
      </c>
      <c r="M248">
        <v>-7.3492071054802072E-2</v>
      </c>
      <c r="N248">
        <v>-0.10339323964566899</v>
      </c>
    </row>
    <row r="249" spans="1:14">
      <c r="A249">
        <v>1.0124</v>
      </c>
      <c r="B249">
        <v>33.85</v>
      </c>
      <c r="C249">
        <v>38.64</v>
      </c>
      <c r="D249">
        <v>59.14</v>
      </c>
      <c r="E249">
        <v>29.71</v>
      </c>
      <c r="F249">
        <v>7.4960000000000001E-3</v>
      </c>
      <c r="G249">
        <v>2.8036999999999999E-2</v>
      </c>
      <c r="H249">
        <v>1.5560000000000001E-3</v>
      </c>
      <c r="I249">
        <v>1.5070000000000001E-3</v>
      </c>
      <c r="J249">
        <v>1.1119999999999999E-3</v>
      </c>
      <c r="K249">
        <v>6.8690323833950268E-2</v>
      </c>
      <c r="L249">
        <v>-6.410910596060751E-2</v>
      </c>
      <c r="M249">
        <v>-5.7658339160905549E-2</v>
      </c>
      <c r="N249">
        <v>0.16788923910921721</v>
      </c>
    </row>
    <row r="250" spans="1:14">
      <c r="A250">
        <v>1.0086999999999999</v>
      </c>
      <c r="B250">
        <v>32.94</v>
      </c>
      <c r="C250">
        <v>38.33</v>
      </c>
      <c r="D250">
        <v>56.96</v>
      </c>
      <c r="E250">
        <v>28.46</v>
      </c>
      <c r="F250">
        <v>-6.4479999999999997E-3</v>
      </c>
      <c r="G250">
        <v>2.8036999999999999E-2</v>
      </c>
      <c r="H250">
        <v>1.5560000000000001E-3</v>
      </c>
      <c r="I250">
        <v>1.5070000000000001E-3</v>
      </c>
      <c r="J250">
        <v>1.1119999999999999E-3</v>
      </c>
      <c r="K250">
        <v>-0.15901156579705106</v>
      </c>
      <c r="L250">
        <v>-0.16546676642566518</v>
      </c>
      <c r="M250">
        <v>-5.3255753088809935E-2</v>
      </c>
      <c r="N250">
        <v>6.8690323833950268E-2</v>
      </c>
    </row>
    <row r="251" spans="1:14">
      <c r="A251">
        <v>0.99729999999999996</v>
      </c>
      <c r="B251">
        <v>35.03</v>
      </c>
      <c r="C251">
        <v>39.299999999999997</v>
      </c>
      <c r="D251">
        <v>60.66</v>
      </c>
      <c r="E251">
        <v>29.71</v>
      </c>
      <c r="F251">
        <v>-3.7550000000000001E-3</v>
      </c>
      <c r="G251">
        <v>2.8036999999999999E-2</v>
      </c>
      <c r="H251">
        <v>1.5560000000000001E-3</v>
      </c>
      <c r="I251">
        <v>1.5070000000000001E-3</v>
      </c>
      <c r="J251">
        <v>1.1119999999999999E-3</v>
      </c>
      <c r="K251">
        <v>-0.49362017879600689</v>
      </c>
      <c r="L251">
        <v>-0.10388908425911189</v>
      </c>
      <c r="M251">
        <v>-4.540813975060589E-2</v>
      </c>
      <c r="N251">
        <v>-0.15901156579705106</v>
      </c>
    </row>
    <row r="252" spans="1:14">
      <c r="A252">
        <v>0.98839999999999995</v>
      </c>
      <c r="B252">
        <v>36.65</v>
      </c>
      <c r="C252">
        <v>42.05</v>
      </c>
      <c r="D252">
        <v>59.77</v>
      </c>
      <c r="E252">
        <v>34.21</v>
      </c>
      <c r="F252">
        <v>-1.8388999999999999E-2</v>
      </c>
      <c r="G252">
        <v>2.8036999999999999E-2</v>
      </c>
      <c r="H252">
        <v>1.5560000000000001E-3</v>
      </c>
      <c r="I252">
        <v>1.5070000000000001E-3</v>
      </c>
      <c r="J252">
        <v>1.1119999999999999E-3</v>
      </c>
      <c r="K252">
        <v>-0.38930823102442697</v>
      </c>
      <c r="L252">
        <v>-0.16107208253486349</v>
      </c>
      <c r="M252">
        <v>-4.2851791293251694E-2</v>
      </c>
      <c r="N252">
        <v>-0.49362017879600689</v>
      </c>
    </row>
    <row r="253" spans="1:14">
      <c r="A253">
        <v>0.99270000000000003</v>
      </c>
      <c r="B253">
        <v>35.450000000000003</v>
      </c>
      <c r="C253">
        <v>39.799999999999997</v>
      </c>
      <c r="D253">
        <v>56.83</v>
      </c>
      <c r="E253">
        <v>32.68</v>
      </c>
      <c r="F253">
        <v>5.5380000000000004E-3</v>
      </c>
      <c r="G253">
        <v>2.8036999999999999E-2</v>
      </c>
      <c r="H253">
        <v>1.5560000000000001E-3</v>
      </c>
      <c r="I253">
        <v>1.5070000000000001E-3</v>
      </c>
      <c r="J253">
        <v>1.1119999999999999E-3</v>
      </c>
      <c r="K253">
        <v>0.18852851494737222</v>
      </c>
      <c r="L253">
        <v>-0.15694422736723251</v>
      </c>
      <c r="M253">
        <v>-5.2483784264918329E-2</v>
      </c>
      <c r="N253">
        <v>-0.38930823102442697</v>
      </c>
    </row>
    <row r="254" spans="1:14">
      <c r="A254">
        <v>0.98850000000000005</v>
      </c>
      <c r="B254">
        <v>35.119999999999997</v>
      </c>
      <c r="C254">
        <v>39.950000000000003</v>
      </c>
      <c r="D254">
        <v>55.68</v>
      </c>
      <c r="E254">
        <v>32.31</v>
      </c>
      <c r="F254">
        <v>-2.7019000000000001E-2</v>
      </c>
      <c r="G254">
        <v>2.8036999999999999E-2</v>
      </c>
      <c r="H254">
        <v>1.5560000000000001E-3</v>
      </c>
      <c r="I254">
        <v>1.5070000000000001E-3</v>
      </c>
      <c r="J254">
        <v>1.1119999999999999E-3</v>
      </c>
      <c r="K254">
        <v>-0.18413482298243614</v>
      </c>
      <c r="L254">
        <v>-0.20750925673050977</v>
      </c>
      <c r="M254">
        <v>-7.511034447165657E-2</v>
      </c>
      <c r="N254">
        <v>0.18852851494737222</v>
      </c>
    </row>
    <row r="255" spans="1:14">
      <c r="A255">
        <v>0.98850000000000005</v>
      </c>
      <c r="B255">
        <v>38.17</v>
      </c>
      <c r="C255">
        <v>43.45</v>
      </c>
      <c r="D255">
        <v>53.62</v>
      </c>
      <c r="E255">
        <v>33.08</v>
      </c>
      <c r="F255">
        <v>-3.8341E-2</v>
      </c>
      <c r="G255">
        <v>2.8036999999999999E-2</v>
      </c>
      <c r="H255">
        <v>1.5560000000000001E-3</v>
      </c>
      <c r="I255">
        <v>1.5070000000000001E-3</v>
      </c>
      <c r="J255">
        <v>1.1119999999999999E-3</v>
      </c>
      <c r="K255">
        <v>0</v>
      </c>
      <c r="L255">
        <v>-0.17570694357109956</v>
      </c>
      <c r="M255">
        <v>-0.10656240698272812</v>
      </c>
      <c r="N255">
        <v>-0.18413482298243614</v>
      </c>
    </row>
    <row r="256" spans="1:14">
      <c r="A256">
        <v>0.99150000000000005</v>
      </c>
      <c r="B256">
        <v>41.87</v>
      </c>
      <c r="C256">
        <v>48.23</v>
      </c>
      <c r="D256">
        <v>56.27</v>
      </c>
      <c r="E256">
        <v>35</v>
      </c>
      <c r="F256">
        <v>-3.2922E-2</v>
      </c>
      <c r="G256">
        <v>2.8036999999999999E-2</v>
      </c>
      <c r="H256">
        <v>1.5560000000000001E-3</v>
      </c>
      <c r="I256">
        <v>1.5070000000000001E-3</v>
      </c>
      <c r="J256">
        <v>1.1119999999999999E-3</v>
      </c>
      <c r="K256">
        <v>0.1316044891630376</v>
      </c>
      <c r="L256">
        <v>-5.066200997929067E-2</v>
      </c>
      <c r="M256">
        <v>-0.11223122684091125</v>
      </c>
      <c r="N256">
        <v>0</v>
      </c>
    </row>
    <row r="257" spans="1:14">
      <c r="A257">
        <v>1.0113000000000001</v>
      </c>
      <c r="B257">
        <v>44.92</v>
      </c>
      <c r="C257">
        <v>50.48</v>
      </c>
      <c r="D257">
        <v>57.78</v>
      </c>
      <c r="E257">
        <v>41.81</v>
      </c>
      <c r="F257">
        <v>-2.7016999999999999E-2</v>
      </c>
      <c r="G257">
        <v>2.8036999999999999E-2</v>
      </c>
      <c r="H257">
        <v>1.5560000000000001E-3</v>
      </c>
      <c r="I257">
        <v>1.5070000000000001E-3</v>
      </c>
      <c r="J257">
        <v>1.1119999999999999E-3</v>
      </c>
      <c r="K257">
        <v>0.85872886993128983</v>
      </c>
      <c r="L257">
        <v>0.19894541021185269</v>
      </c>
      <c r="M257">
        <v>-9.1129833155016132E-2</v>
      </c>
      <c r="N257">
        <v>0.1316044891630376</v>
      </c>
    </row>
    <row r="258" spans="1:14">
      <c r="A258">
        <v>1.0043</v>
      </c>
      <c r="B258">
        <v>39.86</v>
      </c>
      <c r="C258">
        <v>45.29</v>
      </c>
      <c r="D258">
        <v>57.29</v>
      </c>
      <c r="E258">
        <v>39.5</v>
      </c>
      <c r="F258">
        <v>5.7314999999999998E-2</v>
      </c>
      <c r="G258">
        <v>2.8036999999999999E-2</v>
      </c>
      <c r="H258">
        <v>1.5560000000000001E-3</v>
      </c>
      <c r="I258">
        <v>1.5070000000000001E-3</v>
      </c>
      <c r="J258">
        <v>1.1119999999999999E-3</v>
      </c>
      <c r="K258">
        <v>-0.30165445481104236</v>
      </c>
      <c r="L258">
        <v>0.10090881626016979</v>
      </c>
      <c r="M258">
        <v>-7.855052503563581E-2</v>
      </c>
      <c r="N258">
        <v>0.85872886993128983</v>
      </c>
    </row>
    <row r="259" spans="1:14">
      <c r="A259">
        <v>0.99519999999999997</v>
      </c>
      <c r="B259">
        <v>39.270000000000003</v>
      </c>
      <c r="C259">
        <v>44.65</v>
      </c>
      <c r="D259">
        <v>60.28</v>
      </c>
      <c r="E259">
        <v>39.450000000000003</v>
      </c>
      <c r="F259">
        <v>-5.62E-3</v>
      </c>
      <c r="G259">
        <v>2.8036999999999999E-2</v>
      </c>
      <c r="H259">
        <v>1.5560000000000001E-3</v>
      </c>
      <c r="I259">
        <v>1.5070000000000001E-3</v>
      </c>
      <c r="J259">
        <v>1.1119999999999999E-3</v>
      </c>
      <c r="K259">
        <v>-0.39530953457805024</v>
      </c>
      <c r="L259">
        <v>5.8673873941046964E-2</v>
      </c>
      <c r="M259">
        <v>-6.627222704547038E-2</v>
      </c>
      <c r="N259">
        <v>-0.30165445481104236</v>
      </c>
    </row>
    <row r="260" spans="1:14">
      <c r="A260">
        <v>1.0137</v>
      </c>
      <c r="B260">
        <v>35.51</v>
      </c>
      <c r="C260">
        <v>40.44</v>
      </c>
      <c r="D260">
        <v>59.35</v>
      </c>
      <c r="E260">
        <v>36.28</v>
      </c>
      <c r="F260">
        <v>1.6884E-2</v>
      </c>
      <c r="G260">
        <v>2.8036999999999999E-2</v>
      </c>
      <c r="H260">
        <v>1.5560000000000001E-3</v>
      </c>
      <c r="I260">
        <v>1.5070000000000001E-3</v>
      </c>
      <c r="J260">
        <v>1.1119999999999999E-3</v>
      </c>
      <c r="K260">
        <v>0.79990791478153012</v>
      </c>
      <c r="L260">
        <v>0.21865545689735297</v>
      </c>
      <c r="M260">
        <v>-2.7860004713168553E-2</v>
      </c>
      <c r="N260">
        <v>-0.39530953457805024</v>
      </c>
    </row>
    <row r="261" spans="1:14">
      <c r="A261">
        <v>1.0189999999999999</v>
      </c>
      <c r="B261">
        <v>31.33</v>
      </c>
      <c r="C261">
        <v>33.729999999999997</v>
      </c>
      <c r="D261">
        <v>51.75</v>
      </c>
      <c r="E261">
        <v>31.65</v>
      </c>
      <c r="F261">
        <v>5.4078000000000001E-2</v>
      </c>
      <c r="G261">
        <v>2.8036999999999999E-2</v>
      </c>
      <c r="H261">
        <v>1.5560000000000001E-3</v>
      </c>
      <c r="I261">
        <v>1.5070000000000001E-3</v>
      </c>
      <c r="J261">
        <v>1.1119999999999999E-3</v>
      </c>
      <c r="K261">
        <v>0.22647375118675833</v>
      </c>
      <c r="L261">
        <v>0.23762930930209714</v>
      </c>
      <c r="M261">
        <v>6.2918346429523403E-3</v>
      </c>
      <c r="N261">
        <v>0.79990791478153012</v>
      </c>
    </row>
    <row r="262" spans="1:14">
      <c r="A262">
        <v>1.0173000000000001</v>
      </c>
      <c r="B262">
        <v>31.92</v>
      </c>
      <c r="C262">
        <v>35.15</v>
      </c>
      <c r="D262">
        <v>50.04</v>
      </c>
      <c r="E262">
        <v>31.88</v>
      </c>
      <c r="F262">
        <v>4.2490000000000002E-3</v>
      </c>
      <c r="G262">
        <v>2.8036999999999999E-2</v>
      </c>
      <c r="H262">
        <v>1.5560000000000001E-3</v>
      </c>
      <c r="I262">
        <v>1.5070000000000001E-3</v>
      </c>
      <c r="J262">
        <v>1.1119999999999999E-3</v>
      </c>
      <c r="K262">
        <v>-7.2513950867757457E-2</v>
      </c>
      <c r="L262">
        <v>5.1380745142287666E-2</v>
      </c>
      <c r="M262">
        <v>2.7537117410667462E-2</v>
      </c>
      <c r="N262">
        <v>0.22647375118675833</v>
      </c>
    </row>
    <row r="263" spans="1:14">
      <c r="A263">
        <v>1.0228999999999999</v>
      </c>
      <c r="B263">
        <v>32.03</v>
      </c>
      <c r="C263">
        <v>35.21</v>
      </c>
      <c r="D263">
        <v>50.82</v>
      </c>
      <c r="E263">
        <v>31.69</v>
      </c>
      <c r="F263">
        <v>9.7920000000000004E-3</v>
      </c>
      <c r="G263">
        <v>2.8036999999999999E-2</v>
      </c>
      <c r="H263">
        <v>1.5560000000000001E-3</v>
      </c>
      <c r="I263">
        <v>1.5070000000000001E-3</v>
      </c>
      <c r="J263">
        <v>1.1119999999999999E-3</v>
      </c>
      <c r="K263">
        <v>0.23841341108139921</v>
      </c>
      <c r="L263">
        <v>0.159394318320776</v>
      </c>
      <c r="M263">
        <v>5.9170971979468322E-2</v>
      </c>
      <c r="N263">
        <v>-7.2513950867757457E-2</v>
      </c>
    </row>
    <row r="264" spans="1:14">
      <c r="A264">
        <v>1.0157</v>
      </c>
      <c r="B264">
        <v>36.950000000000003</v>
      </c>
      <c r="C264">
        <v>41.49</v>
      </c>
      <c r="D264">
        <v>52.45</v>
      </c>
      <c r="E264">
        <v>34.72</v>
      </c>
      <c r="F264">
        <v>-2.9574E-2</v>
      </c>
      <c r="G264">
        <v>1.6825E-2</v>
      </c>
      <c r="H264">
        <v>1.467E-3</v>
      </c>
      <c r="I264">
        <v>1.402E-3</v>
      </c>
      <c r="J264">
        <v>3.3310000000000002E-3</v>
      </c>
      <c r="K264">
        <v>-0.30677261565700487</v>
      </c>
      <c r="L264">
        <v>0.17710170210498505</v>
      </c>
      <c r="M264">
        <v>9.7632067863017785E-2</v>
      </c>
      <c r="N264">
        <v>0.23841341108139921</v>
      </c>
    </row>
    <row r="265" spans="1:14">
      <c r="A265">
        <v>1.0135000000000001</v>
      </c>
      <c r="B265">
        <v>41.29</v>
      </c>
      <c r="C265">
        <v>45.39</v>
      </c>
      <c r="D265">
        <v>56.04</v>
      </c>
      <c r="E265">
        <v>40.119999999999997</v>
      </c>
      <c r="F265">
        <v>-2.3081999999999998E-2</v>
      </c>
      <c r="G265">
        <v>1.6825E-2</v>
      </c>
      <c r="H265">
        <v>1.467E-3</v>
      </c>
      <c r="I265">
        <v>1.402E-3</v>
      </c>
      <c r="J265">
        <v>3.3310000000000002E-3</v>
      </c>
      <c r="K265">
        <v>-9.4169942296518094E-2</v>
      </c>
      <c r="L265">
        <v>-1.7138693106245827E-3</v>
      </c>
      <c r="M265">
        <v>0.11503137528906529</v>
      </c>
      <c r="N265">
        <v>-0.30677261565700487</v>
      </c>
    </row>
    <row r="266" spans="1:14">
      <c r="A266">
        <v>1.0202</v>
      </c>
      <c r="B266">
        <v>45.08</v>
      </c>
      <c r="C266">
        <v>49.31</v>
      </c>
      <c r="D266">
        <v>58.59</v>
      </c>
      <c r="E266">
        <v>41.85</v>
      </c>
      <c r="F266">
        <v>-3.4296E-2</v>
      </c>
      <c r="G266">
        <v>1.6825E-2</v>
      </c>
      <c r="H266">
        <v>1.467E-3</v>
      </c>
      <c r="I266">
        <v>1.402E-3</v>
      </c>
      <c r="J266">
        <v>3.3310000000000002E-3</v>
      </c>
      <c r="K266">
        <v>0.28615661661405623</v>
      </c>
      <c r="L266">
        <v>1.0222703774835007E-2</v>
      </c>
      <c r="M266">
        <v>0.12111984666447784</v>
      </c>
      <c r="N266">
        <v>-9.4169942296518094E-2</v>
      </c>
    </row>
    <row r="267" spans="1:14">
      <c r="A267">
        <v>1.0351999999999999</v>
      </c>
      <c r="B267">
        <v>42.03</v>
      </c>
      <c r="C267">
        <v>45.73</v>
      </c>
      <c r="D267">
        <v>56.7</v>
      </c>
      <c r="E267">
        <v>40.36</v>
      </c>
      <c r="F267">
        <v>2.9919000000000001E-2</v>
      </c>
      <c r="G267">
        <v>1.6825E-2</v>
      </c>
      <c r="H267">
        <v>1.467E-3</v>
      </c>
      <c r="I267">
        <v>1.402E-3</v>
      </c>
      <c r="J267">
        <v>3.3310000000000002E-3</v>
      </c>
      <c r="K267">
        <v>0.6338944129457017</v>
      </c>
      <c r="L267">
        <v>0.15150437653752685</v>
      </c>
      <c r="M267">
        <v>0.11637574329704528</v>
      </c>
      <c r="N267">
        <v>0.28615661661405623</v>
      </c>
    </row>
    <row r="268" spans="1:14">
      <c r="A268">
        <v>1.026</v>
      </c>
      <c r="B268">
        <v>38.729999999999997</v>
      </c>
      <c r="C268">
        <v>43.07</v>
      </c>
      <c r="D268">
        <v>60.07</v>
      </c>
      <c r="E268">
        <v>38.44</v>
      </c>
      <c r="F268">
        <v>2.001E-2</v>
      </c>
      <c r="G268">
        <v>1.6825E-2</v>
      </c>
      <c r="H268">
        <v>1.467E-3</v>
      </c>
      <c r="I268">
        <v>1.402E-3</v>
      </c>
      <c r="J268">
        <v>3.3310000000000002E-3</v>
      </c>
      <c r="K268">
        <v>-0.38769025488276443</v>
      </c>
      <c r="L268">
        <v>2.6283643344694109E-2</v>
      </c>
      <c r="M268">
        <v>0.10891322600549772</v>
      </c>
      <c r="N268">
        <v>0.6338944129457017</v>
      </c>
    </row>
    <row r="269" spans="1:14">
      <c r="A269">
        <v>1.034</v>
      </c>
      <c r="B269">
        <v>36.33</v>
      </c>
      <c r="C269">
        <v>39.799999999999997</v>
      </c>
      <c r="D269">
        <v>53.77</v>
      </c>
      <c r="E269">
        <v>36.04</v>
      </c>
      <c r="F269">
        <v>3.2722000000000001E-2</v>
      </c>
      <c r="G269">
        <v>1.6825E-2</v>
      </c>
      <c r="H269">
        <v>1.467E-3</v>
      </c>
      <c r="I269">
        <v>1.402E-3</v>
      </c>
      <c r="J269">
        <v>3.3310000000000002E-3</v>
      </c>
      <c r="K269">
        <v>0.33731779821262342</v>
      </c>
      <c r="L269">
        <v>0.15510172611861978</v>
      </c>
      <c r="M269">
        <v>0.11855601122325501</v>
      </c>
      <c r="N269">
        <v>-0.38769025488276443</v>
      </c>
    </row>
    <row r="270" spans="1:14">
      <c r="A270">
        <v>1.0307999999999999</v>
      </c>
      <c r="B270">
        <v>35.33</v>
      </c>
      <c r="C270">
        <v>39.36</v>
      </c>
      <c r="D270">
        <v>51.95</v>
      </c>
      <c r="E270">
        <v>35.130000000000003</v>
      </c>
      <c r="F270">
        <v>3.5119999999999999E-3</v>
      </c>
      <c r="G270">
        <v>1.6825E-2</v>
      </c>
      <c r="H270">
        <v>1.467E-3</v>
      </c>
      <c r="I270">
        <v>1.402E-3</v>
      </c>
      <c r="J270">
        <v>3.3310000000000002E-3</v>
      </c>
      <c r="K270">
        <v>-0.13461288790566089</v>
      </c>
      <c r="L270">
        <v>0.14701313699679122</v>
      </c>
      <c r="M270">
        <v>0.11139177923319883</v>
      </c>
      <c r="N270">
        <v>0.33731779821262342</v>
      </c>
    </row>
    <row r="271" spans="1:14">
      <c r="A271">
        <v>1.0218</v>
      </c>
      <c r="B271">
        <v>37.049999999999997</v>
      </c>
      <c r="C271">
        <v>40.46</v>
      </c>
      <c r="D271">
        <v>53.23</v>
      </c>
      <c r="E271">
        <v>38.69</v>
      </c>
      <c r="F271">
        <v>-5.3270000000000001E-3</v>
      </c>
      <c r="G271">
        <v>1.6825E-2</v>
      </c>
      <c r="H271">
        <v>1.467E-3</v>
      </c>
      <c r="I271">
        <v>1.402E-3</v>
      </c>
      <c r="J271">
        <v>3.3310000000000002E-3</v>
      </c>
      <c r="K271">
        <v>-0.38085115326224239</v>
      </c>
      <c r="L271">
        <v>1.3611583021531481E-2</v>
      </c>
      <c r="M271">
        <v>8.8990006605142252E-2</v>
      </c>
      <c r="N271">
        <v>-0.13461288790566089</v>
      </c>
    </row>
    <row r="272" spans="1:14">
      <c r="A272">
        <v>1.0165999999999999</v>
      </c>
      <c r="B272">
        <v>35.82</v>
      </c>
      <c r="C272">
        <v>39.799999999999997</v>
      </c>
      <c r="D272">
        <v>53.11</v>
      </c>
      <c r="E272">
        <v>37.21</v>
      </c>
      <c r="F272">
        <v>-2.1675E-2</v>
      </c>
      <c r="G272">
        <v>1.6825E-2</v>
      </c>
      <c r="H272">
        <v>1.467E-3</v>
      </c>
      <c r="I272">
        <v>1.402E-3</v>
      </c>
      <c r="J272">
        <v>3.3310000000000002E-3</v>
      </c>
      <c r="K272">
        <v>-0.22157929795599299</v>
      </c>
      <c r="L272">
        <v>-0.15748315915880745</v>
      </c>
      <c r="M272">
        <v>6.810361617503273E-2</v>
      </c>
      <c r="N272">
        <v>-0.38085115326224239</v>
      </c>
    </row>
    <row r="273" spans="1:14">
      <c r="A273">
        <v>1.0223</v>
      </c>
      <c r="B273">
        <v>32.36</v>
      </c>
      <c r="C273">
        <v>36.36</v>
      </c>
      <c r="D273">
        <v>48.27</v>
      </c>
      <c r="E273">
        <v>34.39</v>
      </c>
      <c r="F273">
        <v>4.0046999999999999E-2</v>
      </c>
      <c r="G273">
        <v>1.6825E-2</v>
      </c>
      <c r="H273">
        <v>1.467E-3</v>
      </c>
      <c r="I273">
        <v>1.402E-3</v>
      </c>
      <c r="J273">
        <v>3.3310000000000002E-3</v>
      </c>
      <c r="K273">
        <v>0.24282554278573812</v>
      </c>
      <c r="L273">
        <v>-3.1379999625106951E-2</v>
      </c>
      <c r="M273">
        <v>4.902618438044444E-2</v>
      </c>
      <c r="N273">
        <v>-0.22157929795599299</v>
      </c>
    </row>
    <row r="274" spans="1:14">
      <c r="A274">
        <v>1.0186999999999999</v>
      </c>
      <c r="B274">
        <v>29.43</v>
      </c>
      <c r="C274">
        <v>33.07</v>
      </c>
      <c r="D274">
        <v>46.11</v>
      </c>
      <c r="E274">
        <v>33.18</v>
      </c>
      <c r="F274">
        <v>1.1559E-2</v>
      </c>
      <c r="G274">
        <v>1.6825E-2</v>
      </c>
      <c r="H274">
        <v>1.467E-3</v>
      </c>
      <c r="I274">
        <v>1.402E-3</v>
      </c>
      <c r="J274">
        <v>3.3310000000000002E-3</v>
      </c>
      <c r="K274">
        <v>-0.15320546361918436</v>
      </c>
      <c r="L274">
        <v>-0.12948465199146847</v>
      </c>
      <c r="M274">
        <v>1.8367548970799098E-2</v>
      </c>
      <c r="N274">
        <v>0.24282554278573812</v>
      </c>
    </row>
    <row r="275" spans="1:14">
      <c r="A275">
        <v>1.0155000000000001</v>
      </c>
      <c r="B275">
        <v>28.81</v>
      </c>
      <c r="C275">
        <v>32.82</v>
      </c>
      <c r="D275">
        <v>45.01</v>
      </c>
      <c r="E275">
        <v>30.06</v>
      </c>
      <c r="F275">
        <v>-1.591E-3</v>
      </c>
      <c r="G275">
        <v>1.6825E-2</v>
      </c>
      <c r="H275">
        <v>1.467E-3</v>
      </c>
      <c r="I275">
        <v>1.402E-3</v>
      </c>
      <c r="J275">
        <v>3.3310000000000002E-3</v>
      </c>
      <c r="K275">
        <v>-0.13663784175246993</v>
      </c>
      <c r="L275">
        <v>-0.12988964276083032</v>
      </c>
      <c r="M275">
        <v>5.5499716257785322E-3</v>
      </c>
      <c r="N275">
        <v>-0.15320546361918436</v>
      </c>
    </row>
    <row r="276" spans="1:14">
      <c r="A276">
        <v>1.0246999999999999</v>
      </c>
      <c r="B276">
        <v>28.61</v>
      </c>
      <c r="C276">
        <v>31.57</v>
      </c>
      <c r="D276">
        <v>42.08</v>
      </c>
      <c r="E276">
        <v>29.44</v>
      </c>
      <c r="F276">
        <v>2.3633000000000001E-2</v>
      </c>
      <c r="G276">
        <v>1.6825E-2</v>
      </c>
      <c r="H276">
        <v>1.467E-3</v>
      </c>
      <c r="I276">
        <v>1.402E-3</v>
      </c>
      <c r="J276">
        <v>3.3310000000000002E-3</v>
      </c>
      <c r="K276">
        <v>0.39168084656995777</v>
      </c>
      <c r="L276">
        <v>2.461675720560973E-2</v>
      </c>
      <c r="M276">
        <v>6.9893769688559966E-3</v>
      </c>
      <c r="N276">
        <v>-0.13663784175246993</v>
      </c>
    </row>
    <row r="277" spans="1:14">
      <c r="A277">
        <v>1.0217000000000001</v>
      </c>
      <c r="B277">
        <v>29.59</v>
      </c>
      <c r="C277">
        <v>32.56</v>
      </c>
      <c r="D277">
        <v>43.18</v>
      </c>
      <c r="E277">
        <v>30.08</v>
      </c>
      <c r="F277">
        <v>-1.3979E-2</v>
      </c>
      <c r="G277">
        <v>1.6825E-2</v>
      </c>
      <c r="H277">
        <v>1.467E-3</v>
      </c>
      <c r="I277">
        <v>1.402E-3</v>
      </c>
      <c r="J277">
        <v>3.3310000000000002E-3</v>
      </c>
      <c r="K277">
        <v>-0.12733428255116941</v>
      </c>
      <c r="L277">
        <v>4.3465760286574437E-2</v>
      </c>
      <c r="M277">
        <v>-3.8144846562392447E-3</v>
      </c>
      <c r="N277">
        <v>0.39168084656995777</v>
      </c>
    </row>
    <row r="278" spans="1:14">
      <c r="A278">
        <v>1.0194000000000001</v>
      </c>
      <c r="B278">
        <v>28.23</v>
      </c>
      <c r="C278">
        <v>31.63</v>
      </c>
      <c r="D278">
        <v>42.4</v>
      </c>
      <c r="E278">
        <v>29.73</v>
      </c>
      <c r="F278">
        <v>1.2725999999999999E-2</v>
      </c>
      <c r="G278">
        <v>1.6825E-2</v>
      </c>
      <c r="H278">
        <v>1.467E-3</v>
      </c>
      <c r="I278">
        <v>1.402E-3</v>
      </c>
      <c r="J278">
        <v>3.3310000000000002E-3</v>
      </c>
      <c r="K278">
        <v>-9.7876412832419504E-2</v>
      </c>
      <c r="L278">
        <v>-2.4674630837057079E-2</v>
      </c>
      <c r="M278">
        <v>-8.9103120744143602E-3</v>
      </c>
      <c r="N278">
        <v>-0.12733428255116941</v>
      </c>
    </row>
    <row r="279" spans="1:14">
      <c r="A279">
        <v>1.0322</v>
      </c>
      <c r="B279">
        <v>27.75</v>
      </c>
      <c r="C279">
        <v>30.96</v>
      </c>
      <c r="D279">
        <v>41.91</v>
      </c>
      <c r="E279">
        <v>28.49</v>
      </c>
      <c r="F279">
        <v>1.4052E-2</v>
      </c>
      <c r="G279">
        <v>1.6825E-2</v>
      </c>
      <c r="H279">
        <v>1.467E-3</v>
      </c>
      <c r="I279">
        <v>1.402E-3</v>
      </c>
      <c r="J279">
        <v>3.3310000000000002E-3</v>
      </c>
      <c r="K279">
        <v>0.54192254812437568</v>
      </c>
      <c r="L279">
        <v>0.11435097151165492</v>
      </c>
      <c r="M279">
        <v>-1.2985387535110849E-2</v>
      </c>
      <c r="N279">
        <v>-9.7876412832419504E-2</v>
      </c>
    </row>
    <row r="280" spans="1:14">
      <c r="A280">
        <v>1.0276000000000001</v>
      </c>
      <c r="B280">
        <v>29.32</v>
      </c>
      <c r="C280">
        <v>32.81</v>
      </c>
      <c r="D280">
        <v>42.2</v>
      </c>
      <c r="E280">
        <v>29.22</v>
      </c>
      <c r="F280">
        <v>-2.2686000000000001E-2</v>
      </c>
      <c r="G280">
        <v>1.6825E-2</v>
      </c>
      <c r="H280">
        <v>1.467E-3</v>
      </c>
      <c r="I280">
        <v>1.402E-3</v>
      </c>
      <c r="J280">
        <v>3.3310000000000002E-3</v>
      </c>
      <c r="K280">
        <v>-0.19397591396244449</v>
      </c>
      <c r="L280">
        <v>0.10288335706966001</v>
      </c>
      <c r="M280">
        <v>-1.7398365527823968E-2</v>
      </c>
      <c r="N280">
        <v>0.54192254812437568</v>
      </c>
    </row>
    <row r="281" spans="1:14">
      <c r="A281">
        <v>1.0289999999999999</v>
      </c>
      <c r="B281">
        <v>29.89</v>
      </c>
      <c r="C281">
        <v>32.29</v>
      </c>
      <c r="D281">
        <v>44.71</v>
      </c>
      <c r="E281">
        <v>30.71</v>
      </c>
      <c r="F281">
        <v>7.5360000000000002E-3</v>
      </c>
      <c r="G281">
        <v>1.6825E-2</v>
      </c>
      <c r="H281">
        <v>1.467E-3</v>
      </c>
      <c r="I281">
        <v>1.402E-3</v>
      </c>
      <c r="J281">
        <v>3.3310000000000002E-3</v>
      </c>
      <c r="K281">
        <v>5.9127916812430452E-2</v>
      </c>
      <c r="L281">
        <v>3.6372771118154554E-2</v>
      </c>
      <c r="M281">
        <v>-1.5122246718161658E-2</v>
      </c>
      <c r="N281">
        <v>-0.19397591396244449</v>
      </c>
    </row>
    <row r="282" spans="1:14">
      <c r="A282">
        <v>1.0176000000000001</v>
      </c>
      <c r="B282">
        <v>30.11</v>
      </c>
      <c r="C282">
        <v>32.729999999999997</v>
      </c>
      <c r="D282">
        <v>46.6</v>
      </c>
      <c r="E282">
        <v>30.8</v>
      </c>
      <c r="F282">
        <v>-1.3851E-2</v>
      </c>
      <c r="G282">
        <v>1.6825E-2</v>
      </c>
      <c r="H282">
        <v>1.467E-3</v>
      </c>
      <c r="I282">
        <v>1.402E-3</v>
      </c>
      <c r="J282">
        <v>3.3310000000000002E-3</v>
      </c>
      <c r="K282">
        <v>-0.48382764580942128</v>
      </c>
      <c r="L282">
        <v>-3.4925901533495819E-2</v>
      </c>
      <c r="M282">
        <v>-2.8665209556304966E-3</v>
      </c>
      <c r="N282">
        <v>5.9127916812430452E-2</v>
      </c>
    </row>
    <row r="283" spans="1:14">
      <c r="A283">
        <v>1.0219</v>
      </c>
      <c r="B283">
        <v>33.32</v>
      </c>
      <c r="C283">
        <v>36.229999999999997</v>
      </c>
      <c r="D283">
        <v>49.91</v>
      </c>
      <c r="E283">
        <v>32.479999999999997</v>
      </c>
      <c r="F283">
        <v>-1.8131999999999999E-2</v>
      </c>
      <c r="G283">
        <v>1.6825E-2</v>
      </c>
      <c r="H283">
        <v>1.467E-3</v>
      </c>
      <c r="I283">
        <v>1.402E-3</v>
      </c>
      <c r="J283">
        <v>3.3310000000000002E-3</v>
      </c>
      <c r="K283">
        <v>0.18313008475281373</v>
      </c>
      <c r="L283">
        <v>2.1275397983550815E-2</v>
      </c>
      <c r="M283">
        <v>2.3990188052352823E-3</v>
      </c>
      <c r="N283">
        <v>-0.48382764580942128</v>
      </c>
    </row>
    <row r="284" spans="1:14">
      <c r="A284">
        <v>1.0163</v>
      </c>
      <c r="B284">
        <v>33.67</v>
      </c>
      <c r="C284">
        <v>36.32</v>
      </c>
      <c r="D284">
        <v>49.97</v>
      </c>
      <c r="E284">
        <v>33.76</v>
      </c>
      <c r="F284">
        <v>-7.6000000000000004E-5</v>
      </c>
      <c r="G284">
        <v>1.6825E-2</v>
      </c>
      <c r="H284">
        <v>1.467E-3</v>
      </c>
      <c r="I284">
        <v>1.402E-3</v>
      </c>
      <c r="J284">
        <v>3.3310000000000002E-3</v>
      </c>
      <c r="K284">
        <v>-0.23864735731861522</v>
      </c>
      <c r="L284">
        <v>-0.13483858310504737</v>
      </c>
      <c r="M284">
        <v>1.8636256938773881E-3</v>
      </c>
      <c r="N284">
        <v>0.18313008475281373</v>
      </c>
    </row>
    <row r="285" spans="1:14">
      <c r="A285">
        <v>1.018</v>
      </c>
      <c r="B285">
        <v>32.64</v>
      </c>
      <c r="C285">
        <v>35.799999999999997</v>
      </c>
      <c r="D285">
        <v>50.32</v>
      </c>
      <c r="E285">
        <v>33.369999999999997</v>
      </c>
      <c r="F285">
        <v>-1.885E-3</v>
      </c>
      <c r="G285">
        <v>1.6825E-2</v>
      </c>
      <c r="H285">
        <v>1.467E-3</v>
      </c>
      <c r="I285">
        <v>1.402E-3</v>
      </c>
      <c r="J285">
        <v>3.3310000000000002E-3</v>
      </c>
      <c r="K285">
        <v>7.2585242205928324E-2</v>
      </c>
      <c r="L285">
        <v>-8.1526351871372804E-2</v>
      </c>
      <c r="M285">
        <v>6.6999547828231424E-3</v>
      </c>
      <c r="N285">
        <v>-0.23864735731861522</v>
      </c>
    </row>
    <row r="286" spans="1:14">
      <c r="A286">
        <v>1.0024999999999999</v>
      </c>
      <c r="B286">
        <v>39.97</v>
      </c>
      <c r="C286">
        <v>43.86</v>
      </c>
      <c r="D286">
        <v>54.18</v>
      </c>
      <c r="E286">
        <v>38.65</v>
      </c>
      <c r="F286">
        <v>-4.1535999999999997E-2</v>
      </c>
      <c r="G286">
        <v>3.0206E-2</v>
      </c>
      <c r="H286">
        <v>1.606E-3</v>
      </c>
      <c r="I286">
        <v>1.4139999999999999E-3</v>
      </c>
      <c r="J286">
        <v>1.66E-3</v>
      </c>
      <c r="K286">
        <v>-0.66633967085200552</v>
      </c>
      <c r="L286">
        <v>-0.22661986940425999</v>
      </c>
      <c r="M286">
        <v>-1.8423707878163831E-2</v>
      </c>
      <c r="N286">
        <v>7.2585242205928324E-2</v>
      </c>
    </row>
    <row r="287" spans="1:14">
      <c r="A287">
        <v>1.0082</v>
      </c>
      <c r="B287">
        <v>37.44</v>
      </c>
      <c r="C287">
        <v>39.94</v>
      </c>
      <c r="D287">
        <v>53.12</v>
      </c>
      <c r="E287">
        <v>37.06</v>
      </c>
      <c r="F287">
        <v>1.7517000000000001E-2</v>
      </c>
      <c r="G287">
        <v>3.0206E-2</v>
      </c>
      <c r="H287">
        <v>1.606E-3</v>
      </c>
      <c r="I287">
        <v>1.4139999999999999E-3</v>
      </c>
      <c r="J287">
        <v>1.66E-3</v>
      </c>
      <c r="K287">
        <v>0.24623118099118679</v>
      </c>
      <c r="L287">
        <v>-8.0608104044138387E-2</v>
      </c>
      <c r="M287">
        <v>-3.0831094311235114E-2</v>
      </c>
      <c r="N287">
        <v>-0.66633967085200552</v>
      </c>
    </row>
    <row r="288" spans="1:14">
      <c r="A288">
        <v>1.0085</v>
      </c>
      <c r="B288">
        <v>38.86</v>
      </c>
      <c r="C288">
        <v>42.23</v>
      </c>
      <c r="D288">
        <v>54.21</v>
      </c>
      <c r="E288">
        <v>37.659999999999997</v>
      </c>
      <c r="F288">
        <v>-1.5949999999999999E-2</v>
      </c>
      <c r="G288">
        <v>3.0206E-2</v>
      </c>
      <c r="H288">
        <v>1.606E-3</v>
      </c>
      <c r="I288">
        <v>1.4139999999999999E-3</v>
      </c>
      <c r="J288">
        <v>1.66E-3</v>
      </c>
      <c r="K288">
        <v>1.292094466524593E-2</v>
      </c>
      <c r="L288">
        <v>-0.11464993206165193</v>
      </c>
      <c r="M288">
        <v>-3.9828624433694601E-2</v>
      </c>
      <c r="N288">
        <v>0.24623118099118679</v>
      </c>
    </row>
    <row r="289" spans="1:14">
      <c r="A289">
        <v>1.0184</v>
      </c>
      <c r="B289">
        <v>36.33</v>
      </c>
      <c r="C289">
        <v>40.04</v>
      </c>
      <c r="D289">
        <v>51.83</v>
      </c>
      <c r="E289">
        <v>36.6</v>
      </c>
      <c r="F289">
        <v>1.6799999999999999E-2</v>
      </c>
      <c r="G289">
        <v>3.0206E-2</v>
      </c>
      <c r="H289">
        <v>1.606E-3</v>
      </c>
      <c r="I289">
        <v>1.4139999999999999E-3</v>
      </c>
      <c r="J289">
        <v>1.66E-3</v>
      </c>
      <c r="K289">
        <v>0.42424880968147488</v>
      </c>
      <c r="L289">
        <v>1.7929301338366076E-2</v>
      </c>
      <c r="M289">
        <v>-4.9470791451023483E-2</v>
      </c>
      <c r="N289">
        <v>1.292094466524593E-2</v>
      </c>
    </row>
    <row r="290" spans="1:14">
      <c r="A290">
        <v>1.0207999999999999</v>
      </c>
      <c r="B290">
        <v>36.450000000000003</v>
      </c>
      <c r="C290">
        <v>38.4</v>
      </c>
      <c r="D290">
        <v>52.18</v>
      </c>
      <c r="E290">
        <v>36.69</v>
      </c>
      <c r="F290">
        <v>1.0113E-2</v>
      </c>
      <c r="G290">
        <v>3.0206E-2</v>
      </c>
      <c r="H290">
        <v>1.606E-3</v>
      </c>
      <c r="I290">
        <v>1.4139999999999999E-3</v>
      </c>
      <c r="J290">
        <v>1.66E-3</v>
      </c>
      <c r="K290">
        <v>0.10222707314881049</v>
      </c>
      <c r="L290">
        <v>2.385766752694251E-2</v>
      </c>
      <c r="M290">
        <v>-5.737336040529524E-2</v>
      </c>
      <c r="N290">
        <v>0.42424880968147488</v>
      </c>
    </row>
    <row r="291" spans="1:14">
      <c r="A291">
        <v>1.0259</v>
      </c>
      <c r="B291">
        <v>35.08</v>
      </c>
      <c r="C291">
        <v>36.96</v>
      </c>
      <c r="D291">
        <v>50.69</v>
      </c>
      <c r="E291">
        <v>35.15</v>
      </c>
      <c r="F291">
        <v>7.3309999999999998E-3</v>
      </c>
      <c r="G291">
        <v>3.0206E-2</v>
      </c>
      <c r="H291">
        <v>1.606E-3</v>
      </c>
      <c r="I291">
        <v>1.4139999999999999E-3</v>
      </c>
      <c r="J291">
        <v>1.66E-3</v>
      </c>
      <c r="K291">
        <v>0.21643684388929635</v>
      </c>
      <c r="L291">
        <v>0.2004129704752029</v>
      </c>
      <c r="M291">
        <v>-4.0969340469590401E-2</v>
      </c>
      <c r="N291">
        <v>0.10222707314881049</v>
      </c>
    </row>
    <row r="292" spans="1:14">
      <c r="A292">
        <v>1.0245</v>
      </c>
      <c r="B292">
        <v>34.81</v>
      </c>
      <c r="C292">
        <v>37.229999999999997</v>
      </c>
      <c r="D292">
        <v>50.26</v>
      </c>
      <c r="E292">
        <v>34.94</v>
      </c>
      <c r="F292">
        <v>-1.4300000000000001E-4</v>
      </c>
      <c r="G292">
        <v>3.0206E-2</v>
      </c>
      <c r="H292">
        <v>1.606E-3</v>
      </c>
      <c r="I292">
        <v>1.4139999999999999E-3</v>
      </c>
      <c r="J292">
        <v>1.66E-3</v>
      </c>
      <c r="K292">
        <v>-5.930670787662462E-2</v>
      </c>
      <c r="L292">
        <v>0.13930539270164061</v>
      </c>
      <c r="M292">
        <v>-2.3546211046076754E-2</v>
      </c>
      <c r="N292">
        <v>0.21643684388929635</v>
      </c>
    </row>
    <row r="293" spans="1:14">
      <c r="A293">
        <v>1.0187999999999999</v>
      </c>
      <c r="B293">
        <v>37.5</v>
      </c>
      <c r="C293">
        <v>40.72</v>
      </c>
      <c r="D293">
        <v>52.23</v>
      </c>
      <c r="E293">
        <v>36.380000000000003</v>
      </c>
      <c r="F293">
        <v>-2.4784E-2</v>
      </c>
      <c r="G293">
        <v>3.0206E-2</v>
      </c>
      <c r="H293">
        <v>1.606E-3</v>
      </c>
      <c r="I293">
        <v>1.4139999999999999E-3</v>
      </c>
      <c r="J293">
        <v>1.66E-3</v>
      </c>
      <c r="K293">
        <v>-0.24230264456363212</v>
      </c>
      <c r="L293">
        <v>8.8260674855864973E-2</v>
      </c>
      <c r="M293">
        <v>-1.6847683358845338E-2</v>
      </c>
      <c r="N293">
        <v>-5.930670787662462E-2</v>
      </c>
    </row>
    <row r="294" spans="1:14">
      <c r="A294">
        <v>1.0289999999999999</v>
      </c>
      <c r="B294">
        <v>35.82</v>
      </c>
      <c r="C294">
        <v>39.31</v>
      </c>
      <c r="D294">
        <v>51.13</v>
      </c>
      <c r="E294">
        <v>36.630000000000003</v>
      </c>
      <c r="F294">
        <v>3.2699999999999999E-3</v>
      </c>
      <c r="G294">
        <v>3.0206E-2</v>
      </c>
      <c r="H294">
        <v>1.606E-3</v>
      </c>
      <c r="I294">
        <v>1.4139999999999999E-3</v>
      </c>
      <c r="J294">
        <v>1.66E-3</v>
      </c>
      <c r="K294">
        <v>0.43264384708554227</v>
      </c>
      <c r="L294">
        <v>8.9939682336678456E-2</v>
      </c>
      <c r="M294">
        <v>5.6301431853272386E-3</v>
      </c>
      <c r="N294">
        <v>-0.24230264456363212</v>
      </c>
    </row>
    <row r="295" spans="1:14">
      <c r="A295">
        <v>1.0321</v>
      </c>
      <c r="B295">
        <v>36.74</v>
      </c>
      <c r="C295">
        <v>40.54</v>
      </c>
      <c r="D295">
        <v>52.52</v>
      </c>
      <c r="E295">
        <v>36.85</v>
      </c>
      <c r="F295">
        <v>1.4499999999999999E-3</v>
      </c>
      <c r="G295">
        <v>3.0206E-2</v>
      </c>
      <c r="H295">
        <v>1.606E-3</v>
      </c>
      <c r="I295">
        <v>1.4139999999999999E-3</v>
      </c>
      <c r="J295">
        <v>1.66E-3</v>
      </c>
      <c r="K295">
        <v>0.13064032886301191</v>
      </c>
      <c r="L295">
        <v>9.5622333479518762E-2</v>
      </c>
      <c r="M295">
        <v>2.3345011720416399E-2</v>
      </c>
      <c r="N295">
        <v>0.43264384708554227</v>
      </c>
    </row>
    <row r="296" spans="1:14">
      <c r="A296">
        <v>1.0266999999999999</v>
      </c>
      <c r="B296">
        <v>38.01</v>
      </c>
      <c r="C296">
        <v>41.96</v>
      </c>
      <c r="D296">
        <v>54.1</v>
      </c>
      <c r="E296">
        <v>37.520000000000003</v>
      </c>
      <c r="F296">
        <v>-1.9727999999999999E-2</v>
      </c>
      <c r="G296">
        <v>3.0206E-2</v>
      </c>
      <c r="H296">
        <v>1.606E-3</v>
      </c>
      <c r="I296">
        <v>1.4139999999999999E-3</v>
      </c>
      <c r="J296">
        <v>1.66E-3</v>
      </c>
      <c r="K296">
        <v>-0.22782160289883285</v>
      </c>
      <c r="L296">
        <v>6.77064412189291E-3</v>
      </c>
      <c r="M296">
        <v>4.6684063073031697E-2</v>
      </c>
      <c r="N296">
        <v>0.13064032886301191</v>
      </c>
    </row>
    <row r="297" spans="1:14">
      <c r="A297">
        <v>1.0226999999999999</v>
      </c>
      <c r="B297">
        <v>37.520000000000003</v>
      </c>
      <c r="C297">
        <v>40.89</v>
      </c>
      <c r="D297">
        <v>53.39</v>
      </c>
      <c r="E297">
        <v>38.04</v>
      </c>
      <c r="F297">
        <v>-4.6480000000000002E-3</v>
      </c>
      <c r="G297">
        <v>3.0206E-2</v>
      </c>
      <c r="H297">
        <v>1.606E-3</v>
      </c>
      <c r="I297">
        <v>1.4139999999999999E-3</v>
      </c>
      <c r="J297">
        <v>1.66E-3</v>
      </c>
      <c r="K297">
        <v>-0.16953060735211065</v>
      </c>
      <c r="L297">
        <v>-1.5274135773204295E-2</v>
      </c>
      <c r="M297">
        <v>5.3217459900125094E-2</v>
      </c>
      <c r="N297">
        <v>-0.22782160289883285</v>
      </c>
    </row>
    <row r="298" spans="1:14">
      <c r="A298">
        <v>1.0128999999999999</v>
      </c>
      <c r="B298">
        <v>40.65</v>
      </c>
      <c r="C298">
        <v>46.16</v>
      </c>
      <c r="D298">
        <v>55.76</v>
      </c>
      <c r="E298">
        <v>40.57</v>
      </c>
      <c r="F298">
        <v>-3.0065000000000001E-2</v>
      </c>
      <c r="G298">
        <v>3.0206E-2</v>
      </c>
      <c r="H298">
        <v>1.606E-3</v>
      </c>
      <c r="I298">
        <v>1.4139999999999999E-3</v>
      </c>
      <c r="J298">
        <v>1.66E-3</v>
      </c>
      <c r="K298">
        <v>-0.41816848152593128</v>
      </c>
      <c r="L298">
        <v>-5.0447303165664127E-2</v>
      </c>
      <c r="M298">
        <v>5.9637722789723881E-2</v>
      </c>
      <c r="N298">
        <v>-0.16953060735211065</v>
      </c>
    </row>
    <row r="299" spans="1:14">
      <c r="A299">
        <v>1.0177</v>
      </c>
      <c r="B299">
        <v>38.979999999999997</v>
      </c>
      <c r="C299">
        <v>44.55</v>
      </c>
      <c r="D299">
        <v>52.03</v>
      </c>
      <c r="E299">
        <v>38.74</v>
      </c>
      <c r="F299">
        <v>2.4550000000000002E-3</v>
      </c>
      <c r="G299">
        <v>3.0206E-2</v>
      </c>
      <c r="H299">
        <v>1.606E-3</v>
      </c>
      <c r="I299">
        <v>1.4139999999999999E-3</v>
      </c>
      <c r="J299">
        <v>1.66E-3</v>
      </c>
      <c r="K299">
        <v>0.20532033841090919</v>
      </c>
      <c r="L299">
        <v>-9.5912004900590736E-2</v>
      </c>
      <c r="M299">
        <v>4.8253592165828196E-2</v>
      </c>
      <c r="N299">
        <v>-0.41816848152593128</v>
      </c>
    </row>
    <row r="300" spans="1:14">
      <c r="A300">
        <v>1.0219</v>
      </c>
      <c r="B300">
        <v>39.68</v>
      </c>
      <c r="C300">
        <v>44.71</v>
      </c>
      <c r="D300">
        <v>53.79</v>
      </c>
      <c r="E300">
        <v>39.619999999999997</v>
      </c>
      <c r="F300">
        <v>-1.3828E-2</v>
      </c>
      <c r="G300">
        <v>3.0206E-2</v>
      </c>
      <c r="H300">
        <v>1.606E-3</v>
      </c>
      <c r="I300">
        <v>1.4139999999999999E-3</v>
      </c>
      <c r="J300">
        <v>1.66E-3</v>
      </c>
      <c r="K300">
        <v>0.17886246344634618</v>
      </c>
      <c r="L300">
        <v>-8.6267577983923857E-2</v>
      </c>
      <c r="M300">
        <v>3.7241067614741559E-2</v>
      </c>
      <c r="N300">
        <v>0.20532033841090919</v>
      </c>
    </row>
    <row r="301" spans="1:14">
      <c r="A301">
        <v>1.0185</v>
      </c>
      <c r="B301">
        <v>40.520000000000003</v>
      </c>
      <c r="C301">
        <v>45.38</v>
      </c>
      <c r="D301">
        <v>53.34</v>
      </c>
      <c r="E301">
        <v>40.119999999999997</v>
      </c>
      <c r="F301">
        <v>-1.7284000000000001E-2</v>
      </c>
      <c r="G301">
        <v>3.0206E-2</v>
      </c>
      <c r="H301">
        <v>1.606E-3</v>
      </c>
      <c r="I301">
        <v>1.4139999999999999E-3</v>
      </c>
      <c r="J301">
        <v>1.66E-3</v>
      </c>
      <c r="K301">
        <v>-0.144736581568391</v>
      </c>
      <c r="L301">
        <v>-6.9650573717835507E-2</v>
      </c>
      <c r="M301">
        <v>1.0234713195437718E-2</v>
      </c>
      <c r="N301">
        <v>0.17886246344634618</v>
      </c>
    </row>
    <row r="302" spans="1:14">
      <c r="A302">
        <v>1.0242</v>
      </c>
      <c r="B302">
        <v>37.33</v>
      </c>
      <c r="C302">
        <v>42.41</v>
      </c>
      <c r="D302">
        <v>51.12</v>
      </c>
      <c r="E302">
        <v>37.78</v>
      </c>
      <c r="F302">
        <v>2.4863E-2</v>
      </c>
      <c r="G302">
        <v>3.0206E-2</v>
      </c>
      <c r="H302">
        <v>1.606E-3</v>
      </c>
      <c r="I302">
        <v>1.4139999999999999E-3</v>
      </c>
      <c r="J302">
        <v>1.66E-3</v>
      </c>
      <c r="K302">
        <v>0.24237381621943344</v>
      </c>
      <c r="L302">
        <v>1.2730310996473305E-2</v>
      </c>
      <c r="M302">
        <v>-2.4227949750790065E-3</v>
      </c>
      <c r="N302">
        <v>-0.144736581568391</v>
      </c>
    </row>
    <row r="303" spans="1:14">
      <c r="A303">
        <v>1.0233000000000001</v>
      </c>
      <c r="B303">
        <v>34.6</v>
      </c>
      <c r="C303">
        <v>40.119999999999997</v>
      </c>
      <c r="D303">
        <v>51.11</v>
      </c>
      <c r="E303">
        <v>35.72</v>
      </c>
      <c r="F303">
        <v>1.821E-2</v>
      </c>
      <c r="G303">
        <v>3.0206E-2</v>
      </c>
      <c r="H303">
        <v>1.606E-3</v>
      </c>
      <c r="I303">
        <v>1.4139999999999999E-3</v>
      </c>
      <c r="J303">
        <v>1.66E-3</v>
      </c>
      <c r="K303">
        <v>-3.8179737131754585E-2</v>
      </c>
      <c r="L303">
        <v>8.8728059875308657E-2</v>
      </c>
      <c r="M303">
        <v>-2.3760564731346453E-3</v>
      </c>
      <c r="N303">
        <v>0.24237381621943344</v>
      </c>
    </row>
    <row r="304" spans="1:14">
      <c r="A304">
        <v>1.0197000000000001</v>
      </c>
      <c r="B304">
        <v>36.97</v>
      </c>
      <c r="C304">
        <v>43.14</v>
      </c>
      <c r="D304">
        <v>50.36</v>
      </c>
      <c r="E304">
        <v>36.82</v>
      </c>
      <c r="F304">
        <v>-3.2259000000000003E-2</v>
      </c>
      <c r="G304">
        <v>3.0206E-2</v>
      </c>
      <c r="H304">
        <v>1.606E-3</v>
      </c>
      <c r="I304">
        <v>1.4139999999999999E-3</v>
      </c>
      <c r="J304">
        <v>1.66E-3</v>
      </c>
      <c r="K304">
        <v>-0.1530554824337553</v>
      </c>
      <c r="L304">
        <v>1.7052895706375741E-2</v>
      </c>
      <c r="M304">
        <v>-9.6647351361649151E-3</v>
      </c>
      <c r="N304">
        <v>-3.8179737131754585E-2</v>
      </c>
    </row>
    <row r="305" spans="1:14">
      <c r="A305">
        <v>1.0136000000000001</v>
      </c>
      <c r="B305">
        <v>39.69</v>
      </c>
      <c r="C305">
        <v>44.57</v>
      </c>
      <c r="D305">
        <v>53.46</v>
      </c>
      <c r="E305">
        <v>38.85</v>
      </c>
      <c r="F305">
        <v>-1.46E-2</v>
      </c>
      <c r="G305">
        <v>3.0206E-2</v>
      </c>
      <c r="H305">
        <v>1.606E-3</v>
      </c>
      <c r="I305">
        <v>1.4139999999999999E-3</v>
      </c>
      <c r="J305">
        <v>1.66E-3</v>
      </c>
      <c r="K305">
        <v>-0.26058174273371915</v>
      </c>
      <c r="L305">
        <v>-7.0835945529637317E-2</v>
      </c>
      <c r="M305">
        <v>-2.6310563037080521E-2</v>
      </c>
      <c r="N305">
        <v>-0.1530554824337553</v>
      </c>
    </row>
    <row r="306" spans="1:14">
      <c r="A306">
        <v>1.0177</v>
      </c>
      <c r="B306">
        <v>34.119999999999997</v>
      </c>
      <c r="C306">
        <v>40.130000000000003</v>
      </c>
      <c r="D306">
        <v>51.43</v>
      </c>
      <c r="E306">
        <v>35.119999999999997</v>
      </c>
      <c r="F306">
        <v>4.0009999999999997E-2</v>
      </c>
      <c r="G306">
        <v>-3.4780000000000002E-3</v>
      </c>
      <c r="H306">
        <v>1.475E-3</v>
      </c>
      <c r="I306">
        <v>1.3339999999999999E-3</v>
      </c>
      <c r="J306">
        <v>1.6570000000000001E-3</v>
      </c>
      <c r="K306">
        <v>0.17531726420184046</v>
      </c>
      <c r="L306">
        <v>-6.8251763755910301E-3</v>
      </c>
      <c r="M306">
        <v>-2.7670145086828919E-2</v>
      </c>
      <c r="N306">
        <v>-0.26058174273371915</v>
      </c>
    </row>
    <row r="307" spans="1:14">
      <c r="A307">
        <v>1.0136000000000001</v>
      </c>
      <c r="B307">
        <v>36.83</v>
      </c>
      <c r="C307">
        <v>43.36</v>
      </c>
      <c r="D307">
        <v>51.4</v>
      </c>
      <c r="E307">
        <v>36.46</v>
      </c>
      <c r="F307">
        <v>-2.3587E-2</v>
      </c>
      <c r="G307">
        <v>-3.4780000000000002E-3</v>
      </c>
      <c r="H307">
        <v>1.475E-3</v>
      </c>
      <c r="I307">
        <v>1.3339999999999999E-3</v>
      </c>
      <c r="J307">
        <v>1.6570000000000001E-3</v>
      </c>
      <c r="K307">
        <v>-0.17531726420184046</v>
      </c>
      <c r="L307">
        <v>-9.0363392459845801E-2</v>
      </c>
      <c r="M307">
        <v>-3.5179070755493071E-2</v>
      </c>
      <c r="N307">
        <v>0.17531726420184046</v>
      </c>
    </row>
    <row r="308" spans="1:14">
      <c r="A308">
        <v>1.0121</v>
      </c>
      <c r="B308">
        <v>37.31</v>
      </c>
      <c r="C308">
        <v>44.96</v>
      </c>
      <c r="D308">
        <v>51.3</v>
      </c>
      <c r="E308">
        <v>37.17</v>
      </c>
      <c r="F308">
        <v>-1.0822E-2</v>
      </c>
      <c r="G308">
        <v>-3.4780000000000002E-3</v>
      </c>
      <c r="H308">
        <v>1.475E-3</v>
      </c>
      <c r="I308">
        <v>1.3339999999999999E-3</v>
      </c>
      <c r="J308">
        <v>1.6570000000000001E-3</v>
      </c>
      <c r="K308">
        <v>-6.4317701724896703E-2</v>
      </c>
      <c r="L308">
        <v>-9.5590985378474241E-2</v>
      </c>
      <c r="M308">
        <v>-3.9693438976774076E-2</v>
      </c>
      <c r="N308">
        <v>-0.17531726420184046</v>
      </c>
    </row>
    <row r="309" spans="1:14">
      <c r="A309">
        <v>1.0217000000000001</v>
      </c>
      <c r="B309">
        <v>39.46</v>
      </c>
      <c r="C309">
        <v>46.28</v>
      </c>
      <c r="D309">
        <v>52.31</v>
      </c>
      <c r="E309">
        <v>37.700000000000003</v>
      </c>
      <c r="F309">
        <v>-2.2431E-2</v>
      </c>
      <c r="G309">
        <v>-3.4780000000000002E-3</v>
      </c>
      <c r="H309">
        <v>1.475E-3</v>
      </c>
      <c r="I309">
        <v>1.3339999999999999E-3</v>
      </c>
      <c r="J309">
        <v>1.6570000000000001E-3</v>
      </c>
      <c r="K309">
        <v>0.40999685228774879</v>
      </c>
      <c r="L309">
        <v>1.701948156582659E-2</v>
      </c>
      <c r="M309">
        <v>-2.8400290330132343E-2</v>
      </c>
      <c r="N309">
        <v>-6.4317701724896703E-2</v>
      </c>
    </row>
    <row r="310" spans="1:14">
      <c r="A310">
        <v>1.0174000000000001</v>
      </c>
      <c r="B310">
        <v>42.64</v>
      </c>
      <c r="C310">
        <v>49.18</v>
      </c>
      <c r="D310">
        <v>55.19</v>
      </c>
      <c r="E310">
        <v>39.74</v>
      </c>
      <c r="F310">
        <v>-1.9111E-2</v>
      </c>
      <c r="G310">
        <v>-3.4780000000000002E-3</v>
      </c>
      <c r="H310">
        <v>1.475E-3</v>
      </c>
      <c r="I310">
        <v>1.3339999999999999E-3</v>
      </c>
      <c r="J310">
        <v>1.6570000000000001E-3</v>
      </c>
      <c r="K310">
        <v>-0.18316600856775403</v>
      </c>
      <c r="L310">
        <v>3.2502628399019615E-2</v>
      </c>
      <c r="M310">
        <v>-1.6523269691838E-2</v>
      </c>
      <c r="N310">
        <v>0.40999685228774879</v>
      </c>
    </row>
    <row r="311" spans="1:14">
      <c r="A311">
        <v>1.0213000000000001</v>
      </c>
      <c r="B311">
        <v>41.02</v>
      </c>
      <c r="C311">
        <v>46.46</v>
      </c>
      <c r="D311">
        <v>54.42</v>
      </c>
      <c r="E311">
        <v>39.299999999999997</v>
      </c>
      <c r="F311">
        <v>1.6898E-2</v>
      </c>
      <c r="G311">
        <v>-3.4780000000000002E-3</v>
      </c>
      <c r="H311">
        <v>1.475E-3</v>
      </c>
      <c r="I311">
        <v>1.3339999999999999E-3</v>
      </c>
      <c r="J311">
        <v>1.6570000000000001E-3</v>
      </c>
      <c r="K311">
        <v>0.1661598612372554</v>
      </c>
      <c r="L311">
        <v>3.0671147806102601E-2</v>
      </c>
      <c r="M311">
        <v>-6.4910975394441902E-3</v>
      </c>
      <c r="N311">
        <v>-0.18316600856775403</v>
      </c>
    </row>
    <row r="312" spans="1:14">
      <c r="A312">
        <v>1.0099</v>
      </c>
      <c r="B312">
        <v>42.13</v>
      </c>
      <c r="C312">
        <v>49.48</v>
      </c>
      <c r="D312">
        <v>54.4</v>
      </c>
      <c r="E312">
        <v>39.92</v>
      </c>
      <c r="F312">
        <v>-2.7286999999999999E-2</v>
      </c>
      <c r="G312">
        <v>-3.4780000000000002E-3</v>
      </c>
      <c r="H312">
        <v>1.475E-3</v>
      </c>
      <c r="I312">
        <v>1.3339999999999999E-3</v>
      </c>
      <c r="J312">
        <v>1.6570000000000001E-3</v>
      </c>
      <c r="K312">
        <v>-0.48749597075460321</v>
      </c>
      <c r="L312">
        <v>-3.1764593504449948E-2</v>
      </c>
      <c r="M312">
        <v>-1.0940587989536513E-2</v>
      </c>
      <c r="N312">
        <v>0.1661598612372554</v>
      </c>
    </row>
    <row r="313" spans="1:14">
      <c r="A313">
        <v>1.014</v>
      </c>
      <c r="B313">
        <v>37.549999999999997</v>
      </c>
      <c r="C313">
        <v>46.29</v>
      </c>
      <c r="D313">
        <v>55.18</v>
      </c>
      <c r="E313">
        <v>41.1</v>
      </c>
      <c r="F313">
        <v>3.4965999999999997E-2</v>
      </c>
      <c r="G313">
        <v>-3.4780000000000002E-3</v>
      </c>
      <c r="H313">
        <v>1.475E-3</v>
      </c>
      <c r="I313">
        <v>1.3339999999999999E-3</v>
      </c>
      <c r="J313">
        <v>1.6570000000000001E-3</v>
      </c>
      <c r="K313">
        <v>0.17595827971547234</v>
      </c>
      <c r="L313">
        <v>1.6290602783623865E-2</v>
      </c>
      <c r="M313">
        <v>-1.818433369870499E-2</v>
      </c>
      <c r="N313">
        <v>-0.48749597075460321</v>
      </c>
    </row>
    <row r="314" spans="1:14">
      <c r="A314">
        <v>1.0126999999999999</v>
      </c>
      <c r="B314">
        <v>35.700000000000003</v>
      </c>
      <c r="C314">
        <v>43.44</v>
      </c>
      <c r="D314">
        <v>52.88</v>
      </c>
      <c r="E314">
        <v>38.43</v>
      </c>
      <c r="F314">
        <v>3.9059000000000003E-2</v>
      </c>
      <c r="G314">
        <v>-3.4780000000000002E-3</v>
      </c>
      <c r="H314">
        <v>1.475E-3</v>
      </c>
      <c r="I314">
        <v>1.3339999999999999E-3</v>
      </c>
      <c r="J314">
        <v>1.6570000000000001E-3</v>
      </c>
      <c r="K314">
        <v>-5.5714501791597967E-2</v>
      </c>
      <c r="L314">
        <v>-7.6851668032245496E-2</v>
      </c>
      <c r="M314">
        <v>-2.7574790072567114E-2</v>
      </c>
      <c r="N314">
        <v>0.17595827971547234</v>
      </c>
    </row>
    <row r="315" spans="1:14">
      <c r="A315">
        <v>1.0129999999999999</v>
      </c>
      <c r="B315">
        <v>36.04</v>
      </c>
      <c r="C315">
        <v>42.61</v>
      </c>
      <c r="D315">
        <v>53.56</v>
      </c>
      <c r="E315">
        <v>38.25</v>
      </c>
      <c r="F315">
        <v>7.3270000000000002E-3</v>
      </c>
      <c r="G315">
        <v>-3.4780000000000002E-3</v>
      </c>
      <c r="H315">
        <v>1.475E-3</v>
      </c>
      <c r="I315">
        <v>1.3339999999999999E-3</v>
      </c>
      <c r="J315">
        <v>1.6570000000000001E-3</v>
      </c>
      <c r="K315">
        <v>1.2863538087918864E-2</v>
      </c>
      <c r="L315">
        <v>-3.7645758701110914E-2</v>
      </c>
      <c r="M315">
        <v>-2.4255771389714478E-2</v>
      </c>
      <c r="N315">
        <v>-5.5714501791597967E-2</v>
      </c>
    </row>
    <row r="316" spans="1:14">
      <c r="A316">
        <v>1.0185</v>
      </c>
      <c r="B316">
        <v>34.020000000000003</v>
      </c>
      <c r="C316">
        <v>39.74</v>
      </c>
      <c r="D316">
        <v>50.86</v>
      </c>
      <c r="E316">
        <v>36.39</v>
      </c>
      <c r="F316">
        <v>4.7336000000000003E-2</v>
      </c>
      <c r="G316">
        <v>-3.4780000000000002E-3</v>
      </c>
      <c r="H316">
        <v>1.475E-3</v>
      </c>
      <c r="I316">
        <v>1.3339999999999999E-3</v>
      </c>
      <c r="J316">
        <v>1.6570000000000001E-3</v>
      </c>
      <c r="K316">
        <v>0.23515879759025216</v>
      </c>
      <c r="L316">
        <v>-2.3845971430511571E-2</v>
      </c>
      <c r="M316">
        <v>-2.5957850895206535E-2</v>
      </c>
      <c r="N316">
        <v>1.2863538087918864E-2</v>
      </c>
    </row>
    <row r="317" spans="1:14">
      <c r="A317">
        <v>1.0195000000000001</v>
      </c>
      <c r="B317">
        <v>36</v>
      </c>
      <c r="C317">
        <v>41.97</v>
      </c>
      <c r="D317">
        <v>51.65</v>
      </c>
      <c r="E317">
        <v>37.020000000000003</v>
      </c>
      <c r="F317">
        <v>-2.4112999999999999E-2</v>
      </c>
      <c r="G317">
        <v>-3.4780000000000002E-3</v>
      </c>
      <c r="H317">
        <v>1.475E-3</v>
      </c>
      <c r="I317">
        <v>1.3339999999999999E-3</v>
      </c>
      <c r="J317">
        <v>1.6570000000000001E-3</v>
      </c>
      <c r="K317">
        <v>4.2619677797593042E-2</v>
      </c>
      <c r="L317">
        <v>8.2177158279927692E-2</v>
      </c>
      <c r="M317">
        <v>-8.7037958212291822E-3</v>
      </c>
      <c r="N317">
        <v>0.23515879759025216</v>
      </c>
    </row>
    <row r="318" spans="1:14">
      <c r="A318">
        <v>1.0302</v>
      </c>
      <c r="B318">
        <v>34.1</v>
      </c>
      <c r="C318">
        <v>40.159999999999997</v>
      </c>
      <c r="D318">
        <v>50</v>
      </c>
      <c r="E318">
        <v>35.5</v>
      </c>
      <c r="F318">
        <v>2.2301999999999999E-2</v>
      </c>
      <c r="G318">
        <v>-3.4780000000000002E-3</v>
      </c>
      <c r="H318">
        <v>1.475E-3</v>
      </c>
      <c r="I318">
        <v>1.3339999999999999E-3</v>
      </c>
      <c r="J318">
        <v>1.6570000000000001E-3</v>
      </c>
      <c r="K318">
        <v>0.45343154304013</v>
      </c>
      <c r="L318">
        <v>0.13767181094485922</v>
      </c>
      <c r="M318">
        <v>1.4622483811104165E-2</v>
      </c>
      <c r="N318">
        <v>4.2619677797593042E-2</v>
      </c>
    </row>
    <row r="319" spans="1:14">
      <c r="A319">
        <v>1.0294000000000001</v>
      </c>
      <c r="B319">
        <v>33.53</v>
      </c>
      <c r="C319">
        <v>39.82</v>
      </c>
      <c r="D319">
        <v>48.69</v>
      </c>
      <c r="E319">
        <v>35.630000000000003</v>
      </c>
      <c r="F319">
        <v>5.9030000000000003E-3</v>
      </c>
      <c r="G319">
        <v>-3.4780000000000002E-3</v>
      </c>
      <c r="H319">
        <v>1.475E-3</v>
      </c>
      <c r="I319">
        <v>1.3339999999999999E-3</v>
      </c>
      <c r="J319">
        <v>1.6570000000000001E-3</v>
      </c>
      <c r="K319">
        <v>-3.3738163040935784E-2</v>
      </c>
      <c r="L319">
        <v>0.14206707869499163</v>
      </c>
      <c r="M319">
        <v>2.7127243524020673E-2</v>
      </c>
      <c r="N319">
        <v>0.45343154304013</v>
      </c>
    </row>
    <row r="320" spans="1:14">
      <c r="A320">
        <v>1.0270999999999999</v>
      </c>
      <c r="B320">
        <v>33.11</v>
      </c>
      <c r="C320">
        <v>38.909999999999997</v>
      </c>
      <c r="D320">
        <v>47.06</v>
      </c>
      <c r="E320">
        <v>33.880000000000003</v>
      </c>
      <c r="F320">
        <v>1.7333999999999999E-2</v>
      </c>
      <c r="G320">
        <v>-3.4780000000000002E-3</v>
      </c>
      <c r="H320">
        <v>1.475E-3</v>
      </c>
      <c r="I320">
        <v>1.3339999999999999E-3</v>
      </c>
      <c r="J320">
        <v>1.6570000000000001E-3</v>
      </c>
      <c r="K320">
        <v>-9.7143469472702776E-2</v>
      </c>
      <c r="L320">
        <v>0.12006567718286731</v>
      </c>
      <c r="M320">
        <v>3.5883548402405444E-2</v>
      </c>
      <c r="N320">
        <v>-3.3738163040935784E-2</v>
      </c>
    </row>
    <row r="321" spans="1:14">
      <c r="A321">
        <v>1.0228999999999999</v>
      </c>
      <c r="B321">
        <v>34.090000000000003</v>
      </c>
      <c r="C321">
        <v>39.340000000000003</v>
      </c>
      <c r="D321">
        <v>48.3</v>
      </c>
      <c r="E321">
        <v>34.409999999999997</v>
      </c>
      <c r="F321">
        <v>-1.0626E-2</v>
      </c>
      <c r="G321">
        <v>-3.4780000000000002E-3</v>
      </c>
      <c r="H321">
        <v>1.475E-3</v>
      </c>
      <c r="I321">
        <v>1.3339999999999999E-3</v>
      </c>
      <c r="J321">
        <v>1.6570000000000001E-3</v>
      </c>
      <c r="K321">
        <v>-0.17795506108609793</v>
      </c>
      <c r="L321">
        <v>3.7442905447597298E-2</v>
      </c>
      <c r="M321">
        <v>3.6560724166554912E-2</v>
      </c>
      <c r="N321">
        <v>-9.7143469472702776E-2</v>
      </c>
    </row>
    <row r="322" spans="1:14">
      <c r="A322">
        <v>1.0253000000000001</v>
      </c>
      <c r="B322">
        <v>33.200000000000003</v>
      </c>
      <c r="C322">
        <v>39.380000000000003</v>
      </c>
      <c r="D322">
        <v>46.98</v>
      </c>
      <c r="E322">
        <v>34.770000000000003</v>
      </c>
      <c r="F322">
        <v>6.718E-3</v>
      </c>
      <c r="G322">
        <v>-3.4780000000000002E-3</v>
      </c>
      <c r="H322">
        <v>1.475E-3</v>
      </c>
      <c r="I322">
        <v>1.3339999999999999E-3</v>
      </c>
      <c r="J322">
        <v>1.6570000000000001E-3</v>
      </c>
      <c r="K322">
        <v>0.101777876536009</v>
      </c>
      <c r="L322">
        <v>4.9274545195280496E-2</v>
      </c>
      <c r="M322">
        <v>4.4664638036527961E-2</v>
      </c>
      <c r="N322">
        <v>-0.17795506108609793</v>
      </c>
    </row>
    <row r="323" spans="1:14">
      <c r="A323">
        <v>1.0226</v>
      </c>
      <c r="B323">
        <v>34.03</v>
      </c>
      <c r="C323">
        <v>39.9</v>
      </c>
      <c r="D323">
        <v>48.31</v>
      </c>
      <c r="E323">
        <v>35.159999999999997</v>
      </c>
      <c r="F323">
        <v>-1.5221E-2</v>
      </c>
      <c r="G323">
        <v>-3.4780000000000002E-3</v>
      </c>
      <c r="H323">
        <v>1.475E-3</v>
      </c>
      <c r="I323">
        <v>1.3339999999999999E-3</v>
      </c>
      <c r="J323">
        <v>1.6570000000000001E-3</v>
      </c>
      <c r="K323">
        <v>-0.11451689834047103</v>
      </c>
      <c r="L323">
        <v>-6.4315143080839701E-2</v>
      </c>
      <c r="M323">
        <v>3.6604063450081603E-2</v>
      </c>
      <c r="N323">
        <v>0.101777876536009</v>
      </c>
    </row>
    <row r="324" spans="1:14">
      <c r="A324">
        <v>1.0247999999999999</v>
      </c>
      <c r="B324">
        <v>30</v>
      </c>
      <c r="C324">
        <v>36.270000000000003</v>
      </c>
      <c r="D324">
        <v>44.89</v>
      </c>
      <c r="E324">
        <v>31.97</v>
      </c>
      <c r="F324">
        <v>1.7167000000000002E-2</v>
      </c>
      <c r="G324">
        <v>-3.4780000000000002E-3</v>
      </c>
      <c r="H324">
        <v>1.475E-3</v>
      </c>
      <c r="I324">
        <v>1.3339999999999999E-3</v>
      </c>
      <c r="J324">
        <v>1.6570000000000001E-3</v>
      </c>
      <c r="K324">
        <v>9.3332834611170756E-2</v>
      </c>
      <c r="L324">
        <v>-3.8900943550418399E-2</v>
      </c>
      <c r="M324">
        <v>4.0399135898264313E-2</v>
      </c>
      <c r="N324">
        <v>-0.11451689834047103</v>
      </c>
    </row>
    <row r="325" spans="1:14">
      <c r="A325">
        <v>1.0163</v>
      </c>
      <c r="B325">
        <v>31.07</v>
      </c>
      <c r="C325">
        <v>35.67</v>
      </c>
      <c r="D325">
        <v>46.83</v>
      </c>
      <c r="E325">
        <v>32.799999999999997</v>
      </c>
      <c r="F325">
        <v>-8.2660000000000008E-3</v>
      </c>
      <c r="G325">
        <v>-3.4780000000000002E-3</v>
      </c>
      <c r="H325">
        <v>1.475E-3</v>
      </c>
      <c r="I325">
        <v>1.3339999999999999E-3</v>
      </c>
      <c r="J325">
        <v>1.6570000000000001E-3</v>
      </c>
      <c r="K325">
        <v>-0.3617191157949195</v>
      </c>
      <c r="L325">
        <v>-9.1816072814861732E-2</v>
      </c>
      <c r="M325">
        <v>3.498210448688923E-2</v>
      </c>
      <c r="N325">
        <v>9.3332834611170756E-2</v>
      </c>
    </row>
    <row r="326" spans="1:14">
      <c r="A326">
        <v>1.0172000000000001</v>
      </c>
      <c r="B326">
        <v>32.270000000000003</v>
      </c>
      <c r="C326">
        <v>36.799999999999997</v>
      </c>
      <c r="D326">
        <v>47.62</v>
      </c>
      <c r="E326">
        <v>32.82</v>
      </c>
      <c r="F326">
        <v>-9.0760000000000007E-3</v>
      </c>
      <c r="G326">
        <v>-3.4780000000000002E-3</v>
      </c>
      <c r="H326">
        <v>1.475E-3</v>
      </c>
      <c r="I326">
        <v>1.3339999999999999E-3</v>
      </c>
      <c r="J326">
        <v>1.6570000000000001E-3</v>
      </c>
      <c r="K326">
        <v>3.8442592499065689E-2</v>
      </c>
      <c r="L326">
        <v>-4.8536542097829018E-2</v>
      </c>
      <c r="M326">
        <v>3.2513047420157475E-2</v>
      </c>
      <c r="N326">
        <v>-0.3617191157949195</v>
      </c>
    </row>
    <row r="327" spans="1:14">
      <c r="A327">
        <v>1.0163</v>
      </c>
      <c r="B327">
        <v>31.23</v>
      </c>
      <c r="C327">
        <v>36.08</v>
      </c>
      <c r="D327">
        <v>46.06</v>
      </c>
      <c r="E327">
        <v>32.56</v>
      </c>
      <c r="F327">
        <v>9.7040000000000008E-3</v>
      </c>
      <c r="G327">
        <v>-3.4780000000000002E-3</v>
      </c>
      <c r="H327">
        <v>1.475E-3</v>
      </c>
      <c r="I327">
        <v>1.3339999999999999E-3</v>
      </c>
      <c r="J327">
        <v>1.6570000000000001E-3</v>
      </c>
      <c r="K327">
        <v>-3.8442592499065689E-2</v>
      </c>
      <c r="L327">
        <v>-7.6580635904843958E-2</v>
      </c>
      <c r="M327">
        <v>1.6637268001680316E-2</v>
      </c>
      <c r="N327">
        <v>3.8442592499065689E-2</v>
      </c>
    </row>
    <row r="328" spans="1:14">
      <c r="A328">
        <v>1.0098</v>
      </c>
      <c r="B328">
        <v>31.14</v>
      </c>
      <c r="C328">
        <v>35.909999999999997</v>
      </c>
      <c r="D328">
        <v>46.57</v>
      </c>
      <c r="E328">
        <v>31.75</v>
      </c>
      <c r="F328">
        <v>-5.5570000000000003E-3</v>
      </c>
      <c r="G328">
        <v>-3.4780000000000002E-3</v>
      </c>
      <c r="H328">
        <v>1.475E-3</v>
      </c>
      <c r="I328">
        <v>1.3339999999999999E-3</v>
      </c>
      <c r="J328">
        <v>1.6570000000000001E-3</v>
      </c>
      <c r="K328">
        <v>-0.27865592192131755</v>
      </c>
      <c r="L328">
        <v>-0.10940844062101326</v>
      </c>
      <c r="M328">
        <v>-8.0707571549069271E-3</v>
      </c>
      <c r="N328">
        <v>-3.8442592499065689E-2</v>
      </c>
    </row>
    <row r="329" spans="1:14">
      <c r="A329">
        <v>1.0032000000000001</v>
      </c>
      <c r="B329">
        <v>27.46</v>
      </c>
      <c r="C329">
        <v>30.05</v>
      </c>
      <c r="D329">
        <v>45.55</v>
      </c>
      <c r="E329">
        <v>27.02</v>
      </c>
      <c r="F329">
        <v>-1.9009999999999999E-3</v>
      </c>
      <c r="G329">
        <v>2.8048E-2</v>
      </c>
      <c r="H329">
        <v>1.199E-3</v>
      </c>
      <c r="I329">
        <v>1.0790000000000001E-3</v>
      </c>
      <c r="J329">
        <v>-2.2060000000000001E-3</v>
      </c>
      <c r="K329">
        <v>-0.28478428728262295</v>
      </c>
      <c r="L329">
        <v>-0.18503186499977201</v>
      </c>
      <c r="M329">
        <v>-4.0780651524383295E-2</v>
      </c>
      <c r="N329">
        <v>-0.27865592192131755</v>
      </c>
    </row>
    <row r="330" spans="1:14">
      <c r="A330">
        <v>1.0027999999999999</v>
      </c>
      <c r="B330">
        <v>28.33</v>
      </c>
      <c r="C330">
        <v>31.76</v>
      </c>
      <c r="D330">
        <v>47.25</v>
      </c>
      <c r="E330">
        <v>27.76</v>
      </c>
      <c r="F330">
        <v>-1.4744999999999999E-2</v>
      </c>
      <c r="G330">
        <v>2.8048E-2</v>
      </c>
      <c r="H330">
        <v>1.199E-3</v>
      </c>
      <c r="I330">
        <v>1.0790000000000001E-3</v>
      </c>
      <c r="J330">
        <v>-2.2060000000000001E-3</v>
      </c>
      <c r="K330">
        <v>-1.7319820046239304E-2</v>
      </c>
      <c r="L330">
        <v>-0.11615200585003597</v>
      </c>
      <c r="M330">
        <v>-6.4402419827673613E-2</v>
      </c>
      <c r="N330">
        <v>-0.28478428728262295</v>
      </c>
    </row>
    <row r="331" spans="1:14">
      <c r="A331">
        <v>0.99909999999999999</v>
      </c>
      <c r="B331">
        <v>28.92</v>
      </c>
      <c r="C331">
        <v>32.14</v>
      </c>
      <c r="D331">
        <v>47.93</v>
      </c>
      <c r="E331">
        <v>28.09</v>
      </c>
      <c r="F331">
        <v>-3.454E-3</v>
      </c>
      <c r="G331">
        <v>2.8048E-2</v>
      </c>
      <c r="H331">
        <v>1.199E-3</v>
      </c>
      <c r="I331">
        <v>1.0790000000000001E-3</v>
      </c>
      <c r="J331">
        <v>-2.2060000000000001E-3</v>
      </c>
      <c r="K331">
        <v>-0.16053663147618152</v>
      </c>
      <c r="L331">
        <v>-0.1559478506450854</v>
      </c>
      <c r="M331">
        <v>-8.3741495436941898E-2</v>
      </c>
      <c r="N331">
        <v>-1.7319820046239304E-2</v>
      </c>
    </row>
    <row r="332" spans="1:14">
      <c r="A332">
        <v>0.99939999999999996</v>
      </c>
      <c r="B332">
        <v>30.1</v>
      </c>
      <c r="C332">
        <v>34.28</v>
      </c>
      <c r="D332">
        <v>48.05</v>
      </c>
      <c r="E332">
        <v>28.92</v>
      </c>
      <c r="F332">
        <v>-1.201E-2</v>
      </c>
      <c r="G332">
        <v>2.8048E-2</v>
      </c>
      <c r="H332">
        <v>1.199E-3</v>
      </c>
      <c r="I332">
        <v>1.0790000000000001E-3</v>
      </c>
      <c r="J332">
        <v>-2.2060000000000001E-3</v>
      </c>
      <c r="K332">
        <v>1.3038613515095441E-2</v>
      </c>
      <c r="L332">
        <v>-0.14565160944225319</v>
      </c>
      <c r="M332">
        <v>-0.10323411090069526</v>
      </c>
      <c r="N332">
        <v>-0.16053663147618152</v>
      </c>
    </row>
    <row r="333" spans="1:14">
      <c r="A333">
        <v>0.99099999999999999</v>
      </c>
      <c r="B333">
        <v>28.88</v>
      </c>
      <c r="C333">
        <v>32.68</v>
      </c>
      <c r="D333">
        <v>46.37</v>
      </c>
      <c r="E333">
        <v>29.27</v>
      </c>
      <c r="F333">
        <v>6.2659999999999999E-3</v>
      </c>
      <c r="G333">
        <v>2.8048E-2</v>
      </c>
      <c r="H333">
        <v>1.199E-3</v>
      </c>
      <c r="I333">
        <v>1.0790000000000001E-3</v>
      </c>
      <c r="J333">
        <v>-2.2060000000000001E-3</v>
      </c>
      <c r="K333">
        <v>-0.36656906212926821</v>
      </c>
      <c r="L333">
        <v>-0.1632342374838433</v>
      </c>
      <c r="M333">
        <v>-0.11312602034099561</v>
      </c>
      <c r="N333">
        <v>1.3038613515095441E-2</v>
      </c>
    </row>
    <row r="334" spans="1:14">
      <c r="A334">
        <v>0.98919999999999997</v>
      </c>
      <c r="B334">
        <v>30.78</v>
      </c>
      <c r="C334">
        <v>34.47</v>
      </c>
      <c r="D334">
        <v>47.9</v>
      </c>
      <c r="E334">
        <v>30.58</v>
      </c>
      <c r="F334">
        <v>-2.2176000000000001E-2</v>
      </c>
      <c r="G334">
        <v>2.8048E-2</v>
      </c>
      <c r="H334">
        <v>1.199E-3</v>
      </c>
      <c r="I334">
        <v>1.0790000000000001E-3</v>
      </c>
      <c r="J334">
        <v>-2.2060000000000001E-3</v>
      </c>
      <c r="K334">
        <v>-7.8954679601566172E-2</v>
      </c>
      <c r="L334">
        <v>-0.12206831594763197</v>
      </c>
      <c r="M334">
        <v>-0.12144275758071696</v>
      </c>
      <c r="N334">
        <v>-0.36656906212926821</v>
      </c>
    </row>
    <row r="335" spans="1:14">
      <c r="A335">
        <v>0.9919</v>
      </c>
      <c r="B335">
        <v>28.76</v>
      </c>
      <c r="C335">
        <v>31.67</v>
      </c>
      <c r="D335">
        <v>47.13</v>
      </c>
      <c r="E335">
        <v>29.58</v>
      </c>
      <c r="F335">
        <v>1.3957000000000001E-2</v>
      </c>
      <c r="G335">
        <v>2.8048E-2</v>
      </c>
      <c r="H335">
        <v>1.199E-3</v>
      </c>
      <c r="I335">
        <v>1.0790000000000001E-3</v>
      </c>
      <c r="J335">
        <v>-2.2060000000000001E-3</v>
      </c>
      <c r="K335">
        <v>0.1183782572457574</v>
      </c>
      <c r="L335">
        <v>-9.4928700489232617E-2</v>
      </c>
      <c r="M335">
        <v>-0.12175402034815405</v>
      </c>
      <c r="N335">
        <v>-7.8954679601566172E-2</v>
      </c>
    </row>
    <row r="336" spans="1:14">
      <c r="A336">
        <v>0.99139999999999995</v>
      </c>
      <c r="B336">
        <v>27.76</v>
      </c>
      <c r="C336">
        <v>31.4</v>
      </c>
      <c r="D336">
        <v>46.8</v>
      </c>
      <c r="E336">
        <v>28.84</v>
      </c>
      <c r="F336">
        <v>5.6400000000000005E-4</v>
      </c>
      <c r="G336">
        <v>2.8048E-2</v>
      </c>
      <c r="H336">
        <v>1.199E-3</v>
      </c>
      <c r="I336">
        <v>1.0790000000000001E-3</v>
      </c>
      <c r="J336">
        <v>-2.2060000000000001E-3</v>
      </c>
      <c r="K336">
        <v>-2.1897569258514306E-2</v>
      </c>
      <c r="L336">
        <v>-6.7200888045699167E-2</v>
      </c>
      <c r="M336">
        <v>-0.12362045494294108</v>
      </c>
      <c r="N336">
        <v>0.1183782572457574</v>
      </c>
    </row>
    <row r="337" spans="1:14">
      <c r="A337">
        <v>0.98170000000000002</v>
      </c>
      <c r="B337">
        <v>27.29</v>
      </c>
      <c r="C337">
        <v>30.81</v>
      </c>
      <c r="D337">
        <v>45.93</v>
      </c>
      <c r="E337">
        <v>27.9</v>
      </c>
      <c r="F337">
        <v>-3.7239999999999999E-3</v>
      </c>
      <c r="G337">
        <v>2.8048E-2</v>
      </c>
      <c r="H337">
        <v>1.199E-3</v>
      </c>
      <c r="I337">
        <v>1.0790000000000001E-3</v>
      </c>
      <c r="J337">
        <v>-2.2060000000000001E-3</v>
      </c>
      <c r="K337">
        <v>-0.427012357454846</v>
      </c>
      <c r="L337">
        <v>-0.15521108223968744</v>
      </c>
      <c r="M337">
        <v>-0.13148349957642544</v>
      </c>
      <c r="N337">
        <v>-2.1897569258514306E-2</v>
      </c>
    </row>
    <row r="338" spans="1:14">
      <c r="A338">
        <v>0.97650000000000003</v>
      </c>
      <c r="B338">
        <v>28.18</v>
      </c>
      <c r="C338">
        <v>32.119999999999997</v>
      </c>
      <c r="D338">
        <v>44.6</v>
      </c>
      <c r="E338">
        <v>28.96</v>
      </c>
      <c r="F338">
        <v>-1.3431999999999999E-2</v>
      </c>
      <c r="G338">
        <v>2.8048E-2</v>
      </c>
      <c r="H338">
        <v>1.199E-3</v>
      </c>
      <c r="I338">
        <v>1.0790000000000001E-3</v>
      </c>
      <c r="J338">
        <v>-2.2060000000000001E-3</v>
      </c>
      <c r="K338">
        <v>-0.23065433707104288</v>
      </c>
      <c r="L338">
        <v>-0.12802813722804238</v>
      </c>
      <c r="M338">
        <v>-0.13334546923712834</v>
      </c>
      <c r="N338">
        <v>-0.427012357454846</v>
      </c>
    </row>
    <row r="339" spans="1:14">
      <c r="A339">
        <v>0.97819999999999996</v>
      </c>
      <c r="B339">
        <v>26.24</v>
      </c>
      <c r="C339">
        <v>29.98</v>
      </c>
      <c r="D339">
        <v>44.45</v>
      </c>
      <c r="E339">
        <v>27.05</v>
      </c>
      <c r="F339">
        <v>2.3519000000000002E-2</v>
      </c>
      <c r="G339">
        <v>2.8048E-2</v>
      </c>
      <c r="H339">
        <v>1.199E-3</v>
      </c>
      <c r="I339">
        <v>1.0790000000000001E-3</v>
      </c>
      <c r="J339">
        <v>-2.2060000000000001E-3</v>
      </c>
      <c r="K339">
        <v>7.554108613903078E-2</v>
      </c>
      <c r="L339">
        <v>-9.7128984079923014E-2</v>
      </c>
      <c r="M339">
        <v>-0.12455518114514344</v>
      </c>
      <c r="N339">
        <v>-0.23065433707104288</v>
      </c>
    </row>
    <row r="340" spans="1:14">
      <c r="A340">
        <v>0.97309999999999997</v>
      </c>
      <c r="B340">
        <v>26.66</v>
      </c>
      <c r="C340">
        <v>30.16</v>
      </c>
      <c r="D340">
        <v>43.7</v>
      </c>
      <c r="E340">
        <v>27.2</v>
      </c>
      <c r="F340">
        <v>-8.1390000000000004E-3</v>
      </c>
      <c r="G340">
        <v>2.8048E-2</v>
      </c>
      <c r="H340">
        <v>1.199E-3</v>
      </c>
      <c r="I340">
        <v>1.0790000000000001E-3</v>
      </c>
      <c r="J340">
        <v>-2.2060000000000001E-3</v>
      </c>
      <c r="K340">
        <v>-0.22701859285106618</v>
      </c>
      <c r="L340">
        <v>-0.16620835409928775</v>
      </c>
      <c r="M340">
        <v>-0.1295608159700686</v>
      </c>
      <c r="N340">
        <v>7.554108613903078E-2</v>
      </c>
    </row>
    <row r="341" spans="1:14">
      <c r="A341">
        <v>0.97289999999999999</v>
      </c>
      <c r="B341">
        <v>28.29</v>
      </c>
      <c r="C341">
        <v>31.75</v>
      </c>
      <c r="D341">
        <v>41.99</v>
      </c>
      <c r="E341">
        <v>28.21</v>
      </c>
      <c r="F341">
        <v>-1.3145E-2</v>
      </c>
      <c r="G341">
        <v>2.8048E-2</v>
      </c>
      <c r="H341">
        <v>1.199E-3</v>
      </c>
      <c r="I341">
        <v>1.0790000000000001E-3</v>
      </c>
      <c r="J341">
        <v>-2.2060000000000001E-3</v>
      </c>
      <c r="K341">
        <v>-8.9269164117639077E-3</v>
      </c>
      <c r="L341">
        <v>-0.16361422352993765</v>
      </c>
      <c r="M341">
        <v>-0.13032745325855383</v>
      </c>
      <c r="N341">
        <v>-0.22701859285106618</v>
      </c>
    </row>
    <row r="342" spans="1:14">
      <c r="A342">
        <v>0.97360000000000002</v>
      </c>
      <c r="B342">
        <v>30.21</v>
      </c>
      <c r="C342">
        <v>34.549999999999997</v>
      </c>
      <c r="D342">
        <v>42.62</v>
      </c>
      <c r="E342">
        <v>30.65</v>
      </c>
      <c r="F342">
        <v>-7.7089999999999997E-3</v>
      </c>
      <c r="G342">
        <v>2.8048E-2</v>
      </c>
      <c r="H342">
        <v>1.199E-3</v>
      </c>
      <c r="I342">
        <v>1.0790000000000001E-3</v>
      </c>
      <c r="J342">
        <v>-2.2060000000000001E-3</v>
      </c>
      <c r="K342">
        <v>3.1236182937337265E-2</v>
      </c>
      <c r="L342">
        <v>-7.1964515451500982E-2</v>
      </c>
      <c r="M342">
        <v>-0.12295874385947862</v>
      </c>
      <c r="N342">
        <v>-8.9269164117639077E-3</v>
      </c>
    </row>
    <row r="343" spans="1:14">
      <c r="A343">
        <v>0.97309999999999997</v>
      </c>
      <c r="B343">
        <v>26.71</v>
      </c>
      <c r="C343">
        <v>31.47</v>
      </c>
      <c r="D343">
        <v>41.06</v>
      </c>
      <c r="E343">
        <v>27.69</v>
      </c>
      <c r="F343">
        <v>1.3004999999999999E-2</v>
      </c>
      <c r="G343">
        <v>2.8048E-2</v>
      </c>
      <c r="H343">
        <v>1.199E-3</v>
      </c>
      <c r="I343">
        <v>1.0790000000000001E-3</v>
      </c>
      <c r="J343">
        <v>-2.2060000000000001E-3</v>
      </c>
      <c r="K343">
        <v>-2.2309266525573357E-2</v>
      </c>
      <c r="L343">
        <v>-3.0295501342407084E-2</v>
      </c>
      <c r="M343">
        <v>-0.109664870245335</v>
      </c>
      <c r="N343">
        <v>3.1236182937337265E-2</v>
      </c>
    </row>
    <row r="344" spans="1:14">
      <c r="A344">
        <v>0.97399999999999998</v>
      </c>
      <c r="B344">
        <v>26.2</v>
      </c>
      <c r="C344">
        <v>29.33</v>
      </c>
      <c r="D344">
        <v>41.43</v>
      </c>
      <c r="E344">
        <v>27.57</v>
      </c>
      <c r="F344">
        <v>1.82E-3</v>
      </c>
      <c r="G344">
        <v>2.8048E-2</v>
      </c>
      <c r="H344">
        <v>1.199E-3</v>
      </c>
      <c r="I344">
        <v>1.0790000000000001E-3</v>
      </c>
      <c r="J344">
        <v>-2.2060000000000001E-3</v>
      </c>
      <c r="K344">
        <v>4.0148432186266729E-2</v>
      </c>
      <c r="L344">
        <v>-3.7374032132959888E-2</v>
      </c>
      <c r="M344">
        <v>-0.10119544186386779</v>
      </c>
      <c r="N344">
        <v>-2.2309266525573357E-2</v>
      </c>
    </row>
    <row r="345" spans="1:14">
      <c r="A345">
        <v>0.97089999999999999</v>
      </c>
      <c r="B345">
        <v>26.49</v>
      </c>
      <c r="C345">
        <v>30.01</v>
      </c>
      <c r="D345">
        <v>39.69</v>
      </c>
      <c r="E345">
        <v>27.3</v>
      </c>
      <c r="F345">
        <v>-5.4710000000000002E-3</v>
      </c>
      <c r="G345">
        <v>2.8048E-2</v>
      </c>
      <c r="H345">
        <v>1.199E-3</v>
      </c>
      <c r="I345">
        <v>1.0790000000000001E-3</v>
      </c>
      <c r="J345">
        <v>-2.2060000000000001E-3</v>
      </c>
      <c r="K345">
        <v>-0.13844557910738312</v>
      </c>
      <c r="L345">
        <v>-1.9659429384223277E-2</v>
      </c>
      <c r="M345">
        <v>-9.3668514753366849E-2</v>
      </c>
      <c r="N345">
        <v>4.0148432186266729E-2</v>
      </c>
    </row>
    <row r="346" spans="1:14">
      <c r="A346">
        <v>0.96350000000000002</v>
      </c>
      <c r="B346">
        <v>27.37</v>
      </c>
      <c r="C346">
        <v>31.08</v>
      </c>
      <c r="D346">
        <v>40.06</v>
      </c>
      <c r="E346">
        <v>27.89</v>
      </c>
      <c r="F346">
        <v>-3.1489999999999999E-3</v>
      </c>
      <c r="G346">
        <v>2.8048E-2</v>
      </c>
      <c r="H346">
        <v>1.199E-3</v>
      </c>
      <c r="I346">
        <v>1.0790000000000001E-3</v>
      </c>
      <c r="J346">
        <v>-2.2060000000000001E-3</v>
      </c>
      <c r="K346">
        <v>-0.33227820960699139</v>
      </c>
      <c r="L346">
        <v>-8.4329688023268762E-2</v>
      </c>
      <c r="M346">
        <v>-9.538139475112381E-2</v>
      </c>
      <c r="N346">
        <v>-0.13844557910738312</v>
      </c>
    </row>
    <row r="347" spans="1:14">
      <c r="A347">
        <v>0.9607</v>
      </c>
      <c r="B347">
        <v>29.55</v>
      </c>
      <c r="C347">
        <v>34.15</v>
      </c>
      <c r="D347">
        <v>40.97</v>
      </c>
      <c r="E347">
        <v>29.88</v>
      </c>
      <c r="F347">
        <v>-1.6029000000000002E-2</v>
      </c>
      <c r="G347">
        <v>2.8048E-2</v>
      </c>
      <c r="H347">
        <v>1.199E-3</v>
      </c>
      <c r="I347">
        <v>1.0790000000000001E-3</v>
      </c>
      <c r="J347">
        <v>-2.2060000000000001E-3</v>
      </c>
      <c r="K347">
        <v>-0.1263928289809268</v>
      </c>
      <c r="L347">
        <v>-0.1158554904069216</v>
      </c>
      <c r="M347">
        <v>-9.1445835567847231E-2</v>
      </c>
      <c r="N347">
        <v>-0.33227820960699139</v>
      </c>
    </row>
    <row r="348" spans="1:14">
      <c r="A348">
        <v>0.95309999999999995</v>
      </c>
      <c r="B348">
        <v>29.62</v>
      </c>
      <c r="C348">
        <v>32.56</v>
      </c>
      <c r="D348">
        <v>42.74</v>
      </c>
      <c r="E348">
        <v>30.09</v>
      </c>
      <c r="F348">
        <v>4.5580000000000004E-3</v>
      </c>
      <c r="G348">
        <v>2.8048E-2</v>
      </c>
      <c r="H348">
        <v>1.199E-3</v>
      </c>
      <c r="I348">
        <v>1.0790000000000001E-3</v>
      </c>
      <c r="J348">
        <v>-2.2060000000000001E-3</v>
      </c>
      <c r="K348">
        <v>-0.34493211548526531</v>
      </c>
      <c r="L348">
        <v>-0.18038006019885997</v>
      </c>
      <c r="M348">
        <v>-9.6681027864929006E-2</v>
      </c>
      <c r="N348">
        <v>-0.1263928289809268</v>
      </c>
    </row>
    <row r="349" spans="1:14">
      <c r="A349">
        <v>0.95289999999999997</v>
      </c>
      <c r="B349">
        <v>28.62</v>
      </c>
      <c r="C349">
        <v>32.03</v>
      </c>
      <c r="D349">
        <v>42.95</v>
      </c>
      <c r="E349">
        <v>29.47</v>
      </c>
      <c r="F349">
        <v>4.8899999999999996E-4</v>
      </c>
      <c r="G349">
        <v>2.8048E-2</v>
      </c>
      <c r="H349">
        <v>1.199E-3</v>
      </c>
      <c r="I349">
        <v>1.0790000000000001E-3</v>
      </c>
      <c r="J349">
        <v>-2.2060000000000001E-3</v>
      </c>
      <c r="K349">
        <v>-9.1142598845152939E-3</v>
      </c>
      <c r="L349">
        <v>-0.19023259861301639</v>
      </c>
      <c r="M349">
        <v>-0.10599138931823833</v>
      </c>
      <c r="N349">
        <v>-0.34493211548526531</v>
      </c>
    </row>
    <row r="350" spans="1:14">
      <c r="A350">
        <v>0.96540000000000004</v>
      </c>
      <c r="B350">
        <v>25.39</v>
      </c>
      <c r="C350">
        <v>28.52</v>
      </c>
      <c r="D350">
        <v>42.52</v>
      </c>
      <c r="E350">
        <v>26.5</v>
      </c>
      <c r="F350">
        <v>3.32E-2</v>
      </c>
      <c r="G350">
        <v>-6.1669999999999997E-3</v>
      </c>
      <c r="H350">
        <v>1.0839999999999999E-3</v>
      </c>
      <c r="I350">
        <v>9.3400000000000004E-4</v>
      </c>
      <c r="J350">
        <v>4.4219999999999997E-3</v>
      </c>
      <c r="K350">
        <v>0.56599675347084999</v>
      </c>
      <c r="L350">
        <v>-4.9344132097369764E-2</v>
      </c>
      <c r="M350">
        <v>-9.430496711804652E-2</v>
      </c>
      <c r="N350">
        <v>-9.1142598845152939E-3</v>
      </c>
    </row>
    <row r="351" spans="1:14">
      <c r="A351">
        <v>0.95899999999999996</v>
      </c>
      <c r="B351">
        <v>24.68</v>
      </c>
      <c r="C351">
        <v>27.98</v>
      </c>
      <c r="D351">
        <v>42.02</v>
      </c>
      <c r="E351">
        <v>25.84</v>
      </c>
      <c r="F351">
        <v>-4.84E-4</v>
      </c>
      <c r="G351">
        <v>-6.1669999999999997E-3</v>
      </c>
      <c r="H351">
        <v>1.0839999999999999E-3</v>
      </c>
      <c r="I351">
        <v>9.3400000000000004E-4</v>
      </c>
      <c r="J351">
        <v>4.4219999999999997E-3</v>
      </c>
      <c r="K351">
        <v>-0.28886873120096151</v>
      </c>
      <c r="L351">
        <v>-4.0662236416163788E-2</v>
      </c>
      <c r="M351">
        <v>-8.200976840666914E-2</v>
      </c>
      <c r="N351">
        <v>0.56599675347084999</v>
      </c>
    </row>
    <row r="352" spans="1:14">
      <c r="A352">
        <v>0.95630000000000004</v>
      </c>
      <c r="B352">
        <v>24.91</v>
      </c>
      <c r="C352">
        <v>27.41</v>
      </c>
      <c r="D352">
        <v>40.94</v>
      </c>
      <c r="E352">
        <v>26.12</v>
      </c>
      <c r="F352">
        <v>2.2474000000000001E-2</v>
      </c>
      <c r="G352">
        <v>-6.1669999999999997E-3</v>
      </c>
      <c r="H352">
        <v>1.0839999999999999E-3</v>
      </c>
      <c r="I352">
        <v>9.3400000000000004E-4</v>
      </c>
      <c r="J352">
        <v>4.4219999999999997E-3</v>
      </c>
      <c r="K352">
        <v>-0.1224451394443403</v>
      </c>
      <c r="L352">
        <v>-3.9872698508846491E-2</v>
      </c>
      <c r="M352">
        <v>-7.8800586712403684E-2</v>
      </c>
      <c r="N352">
        <v>-0.28886873120096151</v>
      </c>
    </row>
    <row r="353" spans="1:14">
      <c r="A353">
        <v>0.96079999999999999</v>
      </c>
      <c r="B353">
        <v>25.13</v>
      </c>
      <c r="C353">
        <v>27.48</v>
      </c>
      <c r="D353">
        <v>40.36</v>
      </c>
      <c r="E353">
        <v>25.54</v>
      </c>
      <c r="F353">
        <v>-6.5449999999999996E-3</v>
      </c>
      <c r="G353">
        <v>-6.1669999999999997E-3</v>
      </c>
      <c r="H353">
        <v>1.0839999999999999E-3</v>
      </c>
      <c r="I353">
        <v>9.3400000000000004E-4</v>
      </c>
      <c r="J353">
        <v>4.4219999999999997E-3</v>
      </c>
      <c r="K353">
        <v>0.20388386186294474</v>
      </c>
      <c r="L353">
        <v>6.9890496960795523E-2</v>
      </c>
      <c r="M353">
        <v>-6.8781986882083423E-2</v>
      </c>
      <c r="N353">
        <v>-0.1224451394443403</v>
      </c>
    </row>
    <row r="354" spans="1:14">
      <c r="A354">
        <v>0.95240000000000002</v>
      </c>
      <c r="B354">
        <v>25.53</v>
      </c>
      <c r="C354">
        <v>28.42</v>
      </c>
      <c r="D354">
        <v>41.83</v>
      </c>
      <c r="E354">
        <v>26.44</v>
      </c>
      <c r="F354">
        <v>-1.4086E-2</v>
      </c>
      <c r="G354">
        <v>-6.1669999999999997E-3</v>
      </c>
      <c r="H354">
        <v>1.0839999999999999E-3</v>
      </c>
      <c r="I354">
        <v>9.3400000000000004E-4</v>
      </c>
      <c r="J354">
        <v>4.4219999999999997E-3</v>
      </c>
      <c r="K354">
        <v>-0.38136076620073622</v>
      </c>
      <c r="L354">
        <v>-4.5588043024486604E-3</v>
      </c>
      <c r="M354">
        <v>-6.5500464099032304E-2</v>
      </c>
      <c r="N354">
        <v>0.20388386186294474</v>
      </c>
    </row>
    <row r="355" spans="1:14">
      <c r="A355">
        <v>0.95389999999999997</v>
      </c>
      <c r="B355">
        <v>24.25</v>
      </c>
      <c r="C355">
        <v>26.88</v>
      </c>
      <c r="D355">
        <v>39.46</v>
      </c>
      <c r="E355">
        <v>25.02</v>
      </c>
      <c r="F355">
        <v>1.9397000000000001E-2</v>
      </c>
      <c r="G355">
        <v>-6.1669999999999997E-3</v>
      </c>
      <c r="H355">
        <v>1.0839999999999999E-3</v>
      </c>
      <c r="I355">
        <v>9.3400000000000004E-4</v>
      </c>
      <c r="J355">
        <v>4.4219999999999997E-3</v>
      </c>
      <c r="K355">
        <v>6.8346205455898854E-2</v>
      </c>
      <c r="L355">
        <v>-0.10408891390543888</v>
      </c>
      <c r="M355">
        <v>-7.3943412551153873E-2</v>
      </c>
      <c r="N355">
        <v>-0.38136076620073622</v>
      </c>
    </row>
    <row r="356" spans="1:14">
      <c r="A356">
        <v>0.94530000000000003</v>
      </c>
      <c r="B356">
        <v>24.32</v>
      </c>
      <c r="C356">
        <v>27.13</v>
      </c>
      <c r="D356">
        <v>38.659999999999997</v>
      </c>
      <c r="E356">
        <v>24.74</v>
      </c>
      <c r="F356">
        <v>-1.1E-5</v>
      </c>
      <c r="G356">
        <v>-6.1669999999999997E-3</v>
      </c>
      <c r="H356">
        <v>1.0839999999999999E-3</v>
      </c>
      <c r="I356">
        <v>9.3400000000000004E-4</v>
      </c>
      <c r="J356">
        <v>4.4219999999999997E-3</v>
      </c>
      <c r="K356">
        <v>-0.39331908937391552</v>
      </c>
      <c r="L356">
        <v>-0.12497898554002969</v>
      </c>
      <c r="M356">
        <v>-7.8008342302829964E-2</v>
      </c>
      <c r="N356">
        <v>6.8346205455898854E-2</v>
      </c>
    </row>
    <row r="357" spans="1:14">
      <c r="A357">
        <v>0.94869999999999999</v>
      </c>
      <c r="B357">
        <v>24.9</v>
      </c>
      <c r="C357">
        <v>27.52</v>
      </c>
      <c r="D357">
        <v>38.46</v>
      </c>
      <c r="E357">
        <v>25.15</v>
      </c>
      <c r="F357">
        <v>-1.4120000000000001E-3</v>
      </c>
      <c r="G357">
        <v>-6.1669999999999997E-3</v>
      </c>
      <c r="H357">
        <v>1.0839999999999999E-3</v>
      </c>
      <c r="I357">
        <v>9.3400000000000004E-4</v>
      </c>
      <c r="J357">
        <v>4.4219999999999997E-3</v>
      </c>
      <c r="K357">
        <v>0.15592426870201098</v>
      </c>
      <c r="L357">
        <v>-6.9305103910759419E-2</v>
      </c>
      <c r="M357">
        <v>-7.3353303653213756E-2</v>
      </c>
      <c r="N357">
        <v>-0.39331908937391552</v>
      </c>
    </row>
    <row r="358" spans="1:14">
      <c r="A358">
        <v>0.94769999999999999</v>
      </c>
      <c r="B358">
        <v>24.57</v>
      </c>
      <c r="C358">
        <v>26.55</v>
      </c>
      <c r="D358">
        <v>37.880000000000003</v>
      </c>
      <c r="E358">
        <v>25.56</v>
      </c>
      <c r="F358">
        <v>5.8300000000000001E-3</v>
      </c>
      <c r="G358">
        <v>-6.1669999999999997E-3</v>
      </c>
      <c r="H358">
        <v>1.0839999999999999E-3</v>
      </c>
      <c r="I358">
        <v>9.3400000000000004E-4</v>
      </c>
      <c r="J358">
        <v>4.4219999999999997E-3</v>
      </c>
      <c r="K358">
        <v>-4.5801995587082048E-2</v>
      </c>
      <c r="L358">
        <v>-0.11924227540076479</v>
      </c>
      <c r="M358">
        <v>-6.723952517340423E-2</v>
      </c>
      <c r="N358">
        <v>0.15592426870201098</v>
      </c>
    </row>
    <row r="359" spans="1:14">
      <c r="A359">
        <v>0.94679999999999997</v>
      </c>
      <c r="B359">
        <v>25.51</v>
      </c>
      <c r="C359">
        <v>27.86</v>
      </c>
      <c r="D359">
        <v>39.5</v>
      </c>
      <c r="E359">
        <v>25.45</v>
      </c>
      <c r="F359">
        <v>-1.4426E-2</v>
      </c>
      <c r="G359">
        <v>-6.1669999999999997E-3</v>
      </c>
      <c r="H359">
        <v>1.0839999999999999E-3</v>
      </c>
      <c r="I359">
        <v>9.3400000000000004E-4</v>
      </c>
      <c r="J359">
        <v>4.4219999999999997E-3</v>
      </c>
      <c r="K359">
        <v>-4.1263136776626547E-2</v>
      </c>
      <c r="L359">
        <v>-5.1222749515942856E-2</v>
      </c>
      <c r="M359">
        <v>-5.3338540263696888E-2</v>
      </c>
      <c r="N359">
        <v>-4.5801995587082048E-2</v>
      </c>
    </row>
    <row r="360" spans="1:14">
      <c r="A360">
        <v>0.94169999999999998</v>
      </c>
      <c r="B360">
        <v>25.01</v>
      </c>
      <c r="C360">
        <v>27.67</v>
      </c>
      <c r="D360">
        <v>38.979999999999997</v>
      </c>
      <c r="E360">
        <v>25.18</v>
      </c>
      <c r="F360">
        <v>-3.9420000000000002E-3</v>
      </c>
      <c r="G360">
        <v>-6.1669999999999997E-3</v>
      </c>
      <c r="H360">
        <v>1.0839999999999999E-3</v>
      </c>
      <c r="I360">
        <v>9.3400000000000004E-4</v>
      </c>
      <c r="J360">
        <v>4.4219999999999997E-3</v>
      </c>
      <c r="K360">
        <v>-0.23456788373402671</v>
      </c>
      <c r="L360">
        <v>-0.11180556735392796</v>
      </c>
      <c r="M360">
        <v>-5.9584683789352708E-2</v>
      </c>
      <c r="N360">
        <v>-4.1263136776626547E-2</v>
      </c>
    </row>
    <row r="361" spans="1:14">
      <c r="A361">
        <v>0.93630000000000002</v>
      </c>
      <c r="B361">
        <v>25.7</v>
      </c>
      <c r="C361">
        <v>28.68</v>
      </c>
      <c r="D361">
        <v>36.53</v>
      </c>
      <c r="E361">
        <v>25.49</v>
      </c>
      <c r="F361">
        <v>-1.4017E-2</v>
      </c>
      <c r="G361">
        <v>-6.1669999999999997E-3</v>
      </c>
      <c r="H361">
        <v>1.0839999999999999E-3</v>
      </c>
      <c r="I361">
        <v>9.3400000000000004E-4</v>
      </c>
      <c r="J361">
        <v>4.4219999999999997E-3</v>
      </c>
      <c r="K361">
        <v>-0.2497547034709717</v>
      </c>
      <c r="L361">
        <v>-8.3092690173339201E-2</v>
      </c>
      <c r="M361">
        <v>-6.3827729165070249E-2</v>
      </c>
      <c r="N361">
        <v>-0.23456788373402671</v>
      </c>
    </row>
    <row r="362" spans="1:14">
      <c r="A362">
        <v>0.93289999999999995</v>
      </c>
      <c r="B362">
        <v>27.59</v>
      </c>
      <c r="C362">
        <v>30.53</v>
      </c>
      <c r="D362">
        <v>38.57</v>
      </c>
      <c r="E362">
        <v>27.54</v>
      </c>
      <c r="F362">
        <v>-1.5702000000000001E-2</v>
      </c>
      <c r="G362">
        <v>-6.1669999999999997E-3</v>
      </c>
      <c r="H362">
        <v>1.0839999999999999E-3</v>
      </c>
      <c r="I362">
        <v>9.3400000000000004E-4</v>
      </c>
      <c r="J362">
        <v>4.4219999999999997E-3</v>
      </c>
      <c r="K362">
        <v>-0.15799303091977268</v>
      </c>
      <c r="L362">
        <v>-0.14587615009769594</v>
      </c>
      <c r="M362">
        <v>-7.4428074323955179E-2</v>
      </c>
      <c r="N362">
        <v>-0.2497547034709717</v>
      </c>
    </row>
    <row r="363" spans="1:14">
      <c r="A363">
        <v>0.93169999999999997</v>
      </c>
      <c r="B363">
        <v>29.01</v>
      </c>
      <c r="C363">
        <v>32.01</v>
      </c>
      <c r="D363">
        <v>38.979999999999997</v>
      </c>
      <c r="E363">
        <v>28.73</v>
      </c>
      <c r="F363">
        <v>-1.0432E-2</v>
      </c>
      <c r="G363">
        <v>-6.1669999999999997E-3</v>
      </c>
      <c r="H363">
        <v>1.0839999999999999E-3</v>
      </c>
      <c r="I363">
        <v>9.3400000000000004E-4</v>
      </c>
      <c r="J363">
        <v>4.4219999999999997E-3</v>
      </c>
      <c r="K363">
        <v>-5.5899758686547146E-2</v>
      </c>
      <c r="L363">
        <v>-0.14789570271758895</v>
      </c>
      <c r="M363">
        <v>-9.6206694291793654E-2</v>
      </c>
      <c r="N363">
        <v>-0.15799303091977268</v>
      </c>
    </row>
    <row r="364" spans="1:14">
      <c r="A364">
        <v>0.93059999999999998</v>
      </c>
      <c r="B364">
        <v>27.53</v>
      </c>
      <c r="C364">
        <v>30.97</v>
      </c>
      <c r="D364">
        <v>38.909999999999997</v>
      </c>
      <c r="E364">
        <v>26.88</v>
      </c>
      <c r="F364">
        <v>1.0224E-2</v>
      </c>
      <c r="G364">
        <v>-6.1669999999999997E-3</v>
      </c>
      <c r="H364">
        <v>1.0839999999999999E-3</v>
      </c>
      <c r="I364">
        <v>9.3400000000000004E-4</v>
      </c>
      <c r="J364">
        <v>4.4219999999999997E-3</v>
      </c>
      <c r="K364">
        <v>-5.1304729168337448E-2</v>
      </c>
      <c r="L364">
        <v>-0.14990402119593113</v>
      </c>
      <c r="M364">
        <v>-0.11074121598114188</v>
      </c>
      <c r="N364">
        <v>-5.5899758686547146E-2</v>
      </c>
    </row>
    <row r="365" spans="1:14">
      <c r="A365">
        <v>0.92359999999999998</v>
      </c>
      <c r="B365">
        <v>31.51</v>
      </c>
      <c r="C365">
        <v>35.770000000000003</v>
      </c>
      <c r="D365">
        <v>39.76</v>
      </c>
      <c r="E365">
        <v>30.34</v>
      </c>
      <c r="F365">
        <v>-2.9232999999999999E-2</v>
      </c>
      <c r="G365">
        <v>-6.1669999999999997E-3</v>
      </c>
      <c r="H365">
        <v>1.0839999999999999E-3</v>
      </c>
      <c r="I365">
        <v>9.3400000000000004E-4</v>
      </c>
      <c r="J365">
        <v>4.4219999999999997E-3</v>
      </c>
      <c r="K365">
        <v>-0.32791239521098442</v>
      </c>
      <c r="L365">
        <v>-0.16857292349132269</v>
      </c>
      <c r="M365">
        <v>-0.11718961693973026</v>
      </c>
      <c r="N365">
        <v>-5.1304729168337448E-2</v>
      </c>
    </row>
    <row r="366" spans="1:14">
      <c r="A366">
        <v>0.92149999999999999</v>
      </c>
      <c r="B366">
        <v>34.69</v>
      </c>
      <c r="C366">
        <v>39.770000000000003</v>
      </c>
      <c r="D366">
        <v>42.99</v>
      </c>
      <c r="E366">
        <v>32.68</v>
      </c>
      <c r="F366">
        <v>-1.6160000000000001E-2</v>
      </c>
      <c r="G366">
        <v>-6.1669999999999997E-3</v>
      </c>
      <c r="H366">
        <v>1.0839999999999999E-3</v>
      </c>
      <c r="I366">
        <v>9.3400000000000004E-4</v>
      </c>
      <c r="J366">
        <v>4.4219999999999997E-3</v>
      </c>
      <c r="K366">
        <v>-9.8858469004611121E-2</v>
      </c>
      <c r="L366">
        <v>-0.13839367659805057</v>
      </c>
      <c r="M366">
        <v>-0.11853108604553238</v>
      </c>
      <c r="N366">
        <v>-0.32791239521098442</v>
      </c>
    </row>
    <row r="367" spans="1:14">
      <c r="A367">
        <v>0.92430000000000001</v>
      </c>
      <c r="B367">
        <v>31.93</v>
      </c>
      <c r="C367">
        <v>35.520000000000003</v>
      </c>
      <c r="D367">
        <v>41.86</v>
      </c>
      <c r="E367">
        <v>32.24</v>
      </c>
      <c r="F367">
        <v>1.3050000000000001E-2</v>
      </c>
      <c r="G367">
        <v>-6.1669999999999997E-3</v>
      </c>
      <c r="H367">
        <v>1.0839999999999999E-3</v>
      </c>
      <c r="I367">
        <v>9.3400000000000004E-4</v>
      </c>
      <c r="J367">
        <v>4.4219999999999997E-3</v>
      </c>
      <c r="K367">
        <v>0.13176134815104656</v>
      </c>
      <c r="L367">
        <v>-8.0442800783886728E-2</v>
      </c>
      <c r="M367">
        <v>-0.11964485573284507</v>
      </c>
      <c r="N367">
        <v>-9.8858469004611121E-2</v>
      </c>
    </row>
    <row r="368" spans="1:14">
      <c r="A368">
        <v>0.92249999999999999</v>
      </c>
      <c r="B368">
        <v>31.26</v>
      </c>
      <c r="C368">
        <v>35.22</v>
      </c>
      <c r="D368">
        <v>39.880000000000003</v>
      </c>
      <c r="E368">
        <v>31.8</v>
      </c>
      <c r="F368">
        <v>6.7790000000000003E-3</v>
      </c>
      <c r="G368">
        <v>-6.1669999999999997E-3</v>
      </c>
      <c r="H368">
        <v>1.0839999999999999E-3</v>
      </c>
      <c r="I368">
        <v>9.3400000000000004E-4</v>
      </c>
      <c r="J368">
        <v>4.4219999999999997E-3</v>
      </c>
      <c r="K368">
        <v>-8.465782055051066E-2</v>
      </c>
      <c r="L368">
        <v>-8.6194413156679417E-2</v>
      </c>
      <c r="M368">
        <v>-0.11634006950843653</v>
      </c>
      <c r="N368">
        <v>0.13176134815104656</v>
      </c>
    </row>
    <row r="369" spans="1:14">
      <c r="A369">
        <v>0.92530000000000001</v>
      </c>
      <c r="B369">
        <v>31.32</v>
      </c>
      <c r="C369">
        <v>36.369999999999997</v>
      </c>
      <c r="D369">
        <v>42.19</v>
      </c>
      <c r="E369">
        <v>32.08</v>
      </c>
      <c r="F369">
        <v>-2.2849000000000001E-2</v>
      </c>
      <c r="G369">
        <v>-6.1669999999999997E-3</v>
      </c>
      <c r="H369">
        <v>1.0839999999999999E-3</v>
      </c>
      <c r="I369">
        <v>9.3400000000000004E-4</v>
      </c>
      <c r="J369">
        <v>4.4219999999999997E-3</v>
      </c>
      <c r="K369">
        <v>0.13161873363653279</v>
      </c>
      <c r="L369">
        <v>-4.9609720595705356E-2</v>
      </c>
      <c r="M369">
        <v>-0.1161787666164128</v>
      </c>
      <c r="N369">
        <v>-8.465782055051066E-2</v>
      </c>
    </row>
    <row r="370" spans="1:14">
      <c r="A370">
        <v>0.92869999999999997</v>
      </c>
      <c r="B370">
        <v>31.17</v>
      </c>
      <c r="C370">
        <v>35.78</v>
      </c>
      <c r="D370">
        <v>42.67</v>
      </c>
      <c r="E370">
        <v>31.26</v>
      </c>
      <c r="F370">
        <v>1.3129999999999999E-2</v>
      </c>
      <c r="G370">
        <v>-6.1669999999999997E-3</v>
      </c>
      <c r="H370">
        <v>1.0839999999999999E-3</v>
      </c>
      <c r="I370">
        <v>9.3400000000000004E-4</v>
      </c>
      <c r="J370">
        <v>4.4219999999999997E-3</v>
      </c>
      <c r="K370">
        <v>0.1592883380569822</v>
      </c>
      <c r="L370">
        <v>4.7830426057887954E-2</v>
      </c>
      <c r="M370">
        <v>-0.10021516727523121</v>
      </c>
      <c r="N370">
        <v>0.13161873363653279</v>
      </c>
    </row>
    <row r="371" spans="1:14">
      <c r="A371">
        <v>0.92649999999999999</v>
      </c>
      <c r="B371">
        <v>31.02</v>
      </c>
      <c r="C371">
        <v>33.979999999999997</v>
      </c>
      <c r="D371">
        <v>43.18</v>
      </c>
      <c r="E371">
        <v>31.59</v>
      </c>
      <c r="F371">
        <v>5.3990000000000002E-3</v>
      </c>
      <c r="G371">
        <v>1.6693E-2</v>
      </c>
      <c r="H371">
        <v>8.4999999999999995E-4</v>
      </c>
      <c r="I371">
        <v>8.7100000000000003E-4</v>
      </c>
      <c r="J371">
        <v>7.705E-3</v>
      </c>
      <c r="K371">
        <v>-0.10300218931167532</v>
      </c>
      <c r="L371">
        <v>4.7001681996475107E-2</v>
      </c>
      <c r="M371">
        <v>-8.7205730058249761E-2</v>
      </c>
      <c r="N371">
        <v>0.1592883380569822</v>
      </c>
    </row>
    <row r="372" spans="1:14">
      <c r="A372">
        <v>0.91859999999999997</v>
      </c>
      <c r="B372">
        <v>32.76</v>
      </c>
      <c r="C372">
        <v>36.700000000000003</v>
      </c>
      <c r="D372">
        <v>44.6</v>
      </c>
      <c r="E372">
        <v>33</v>
      </c>
      <c r="F372">
        <v>-1.4088E-2</v>
      </c>
      <c r="G372">
        <v>1.6693E-2</v>
      </c>
      <c r="H372">
        <v>8.4999999999999995E-4</v>
      </c>
      <c r="I372">
        <v>8.7100000000000003E-4</v>
      </c>
      <c r="J372">
        <v>7.705E-3</v>
      </c>
      <c r="K372">
        <v>-0.37189825730117171</v>
      </c>
      <c r="L372">
        <v>-5.3730239093968547E-2</v>
      </c>
      <c r="M372">
        <v>-7.7991138957877029E-2</v>
      </c>
      <c r="N372">
        <v>-0.10300218931167532</v>
      </c>
    </row>
    <row r="373" spans="1:14">
      <c r="A373">
        <v>0.92710000000000004</v>
      </c>
      <c r="B373">
        <v>33.04</v>
      </c>
      <c r="C373">
        <v>36.840000000000003</v>
      </c>
      <c r="D373">
        <v>44.64</v>
      </c>
      <c r="E373">
        <v>33.229999999999997</v>
      </c>
      <c r="F373">
        <v>-5.4349999999999997E-3</v>
      </c>
      <c r="G373">
        <v>1.6693E-2</v>
      </c>
      <c r="H373">
        <v>8.4999999999999995E-4</v>
      </c>
      <c r="I373">
        <v>8.7100000000000003E-4</v>
      </c>
      <c r="J373">
        <v>7.705E-3</v>
      </c>
      <c r="K373">
        <v>0.40001399945081351</v>
      </c>
      <c r="L373">
        <v>4.3204124906296291E-2</v>
      </c>
      <c r="M373">
        <v>-5.8881156195488504E-2</v>
      </c>
      <c r="N373">
        <v>-0.37189825730117171</v>
      </c>
    </row>
    <row r="374" spans="1:14">
      <c r="A374">
        <v>0.92290000000000005</v>
      </c>
      <c r="B374">
        <v>33.35</v>
      </c>
      <c r="C374">
        <v>38.42</v>
      </c>
      <c r="D374">
        <v>44.16</v>
      </c>
      <c r="E374">
        <v>33.96</v>
      </c>
      <c r="F374">
        <v>-6.4489999999999999E-3</v>
      </c>
      <c r="G374">
        <v>1.6693E-2</v>
      </c>
      <c r="H374">
        <v>8.4999999999999995E-4</v>
      </c>
      <c r="I374">
        <v>8.7100000000000003E-4</v>
      </c>
      <c r="J374">
        <v>7.705E-3</v>
      </c>
      <c r="K374">
        <v>-0.19719350894874463</v>
      </c>
      <c r="L374">
        <v>-2.2558323610759195E-2</v>
      </c>
      <c r="M374">
        <v>-4.6146586436971324E-2</v>
      </c>
      <c r="N374">
        <v>0.40001399945081351</v>
      </c>
    </row>
    <row r="375" spans="1:14">
      <c r="A375">
        <v>0.92390000000000005</v>
      </c>
      <c r="B375">
        <v>34.01</v>
      </c>
      <c r="C375">
        <v>38.799999999999997</v>
      </c>
      <c r="D375">
        <v>44.23</v>
      </c>
      <c r="E375">
        <v>34.03</v>
      </c>
      <c r="F375">
        <v>-1.0094000000000001E-2</v>
      </c>
      <c r="G375">
        <v>1.6693E-2</v>
      </c>
      <c r="H375">
        <v>8.4999999999999995E-4</v>
      </c>
      <c r="I375">
        <v>8.7100000000000003E-4</v>
      </c>
      <c r="J375">
        <v>7.705E-3</v>
      </c>
      <c r="K375">
        <v>4.7032112231746442E-2</v>
      </c>
      <c r="L375">
        <v>-4.500956877580635E-2</v>
      </c>
      <c r="M375">
        <v>-3.3790250965419689E-2</v>
      </c>
      <c r="N375">
        <v>-0.19719350894874463</v>
      </c>
    </row>
    <row r="376" spans="1:14">
      <c r="A376">
        <v>0.93259999999999998</v>
      </c>
      <c r="B376">
        <v>33.99</v>
      </c>
      <c r="C376">
        <v>37.700000000000003</v>
      </c>
      <c r="D376">
        <v>44.79</v>
      </c>
      <c r="E376">
        <v>34.92</v>
      </c>
      <c r="F376">
        <v>7.5690000000000002E-3</v>
      </c>
      <c r="G376">
        <v>1.6693E-2</v>
      </c>
      <c r="H376">
        <v>8.4999999999999995E-4</v>
      </c>
      <c r="I376">
        <v>8.7100000000000003E-4</v>
      </c>
      <c r="J376">
        <v>7.705E-3</v>
      </c>
      <c r="K376">
        <v>0.40704440092304528</v>
      </c>
      <c r="L376">
        <v>5.6999749271137781E-2</v>
      </c>
      <c r="M376">
        <v>-1.4250908378500843E-2</v>
      </c>
      <c r="N376">
        <v>4.7032112231746442E-2</v>
      </c>
    </row>
    <row r="377" spans="1:14">
      <c r="A377">
        <v>0.93149999999999999</v>
      </c>
      <c r="B377">
        <v>33.68</v>
      </c>
      <c r="C377">
        <v>37.35</v>
      </c>
      <c r="D377">
        <v>43.93</v>
      </c>
      <c r="E377">
        <v>34.229999999999997</v>
      </c>
      <c r="F377">
        <v>-8.0979999999999993E-3</v>
      </c>
      <c r="G377">
        <v>1.6693E-2</v>
      </c>
      <c r="H377">
        <v>8.4999999999999995E-4</v>
      </c>
      <c r="I377">
        <v>8.7100000000000003E-4</v>
      </c>
      <c r="J377">
        <v>7.705E-3</v>
      </c>
      <c r="K377">
        <v>-5.1255188621182612E-2</v>
      </c>
      <c r="L377">
        <v>0.12112836300713561</v>
      </c>
      <c r="M377">
        <v>5.9062080006013901E-3</v>
      </c>
      <c r="N377">
        <v>0.40704440092304528</v>
      </c>
    </row>
    <row r="378" spans="1:14">
      <c r="A378">
        <v>0.93340000000000001</v>
      </c>
      <c r="B378">
        <v>34.33</v>
      </c>
      <c r="C378">
        <v>39.1</v>
      </c>
      <c r="D378">
        <v>44.07</v>
      </c>
      <c r="E378">
        <v>34.909999999999997</v>
      </c>
      <c r="F378">
        <v>-1.2687E-2</v>
      </c>
      <c r="G378">
        <v>1.6693E-2</v>
      </c>
      <c r="H378">
        <v>8.4999999999999995E-4</v>
      </c>
      <c r="I378">
        <v>8.7100000000000003E-4</v>
      </c>
      <c r="J378">
        <v>7.705E-3</v>
      </c>
      <c r="K378">
        <v>8.8493731687568772E-2</v>
      </c>
      <c r="L378">
        <v>5.8824309454486648E-2</v>
      </c>
      <c r="M378">
        <v>2.0408080261717993E-2</v>
      </c>
      <c r="N378">
        <v>-5.1255188621182612E-2</v>
      </c>
    </row>
    <row r="379" spans="1:14">
      <c r="A379">
        <v>0.92310000000000003</v>
      </c>
      <c r="B379">
        <v>33.700000000000003</v>
      </c>
      <c r="C379">
        <v>38.450000000000003</v>
      </c>
      <c r="D379">
        <v>46.33</v>
      </c>
      <c r="E379">
        <v>34.799999999999997</v>
      </c>
      <c r="F379">
        <v>-1.6000000000000001E-3</v>
      </c>
      <c r="G379">
        <v>1.6693E-2</v>
      </c>
      <c r="H379">
        <v>8.4999999999999995E-4</v>
      </c>
      <c r="I379">
        <v>8.7100000000000003E-4</v>
      </c>
      <c r="J379">
        <v>7.705E-3</v>
      </c>
      <c r="K379">
        <v>-0.48190455820162242</v>
      </c>
      <c r="L379">
        <v>1.8820996039110916E-3</v>
      </c>
      <c r="M379">
        <v>2.5557262281679642E-2</v>
      </c>
      <c r="N379">
        <v>8.8493731687568772E-2</v>
      </c>
    </row>
    <row r="380" spans="1:14">
      <c r="A380">
        <v>0.92649999999999999</v>
      </c>
      <c r="B380">
        <v>32.619999999999997</v>
      </c>
      <c r="C380">
        <v>37.1</v>
      </c>
      <c r="D380">
        <v>44.06</v>
      </c>
      <c r="E380">
        <v>33.020000000000003</v>
      </c>
      <c r="F380">
        <v>2.1434999999999999E-2</v>
      </c>
      <c r="G380">
        <v>1.6693E-2</v>
      </c>
      <c r="H380">
        <v>8.4999999999999995E-4</v>
      </c>
      <c r="I380">
        <v>8.7100000000000003E-4</v>
      </c>
      <c r="J380">
        <v>7.705E-3</v>
      </c>
      <c r="K380">
        <v>0.15966726877954737</v>
      </c>
      <c r="L380">
        <v>2.4409130913471282E-2</v>
      </c>
      <c r="M380">
        <v>2.3215132767237974E-2</v>
      </c>
      <c r="N380">
        <v>-0.48190455820162242</v>
      </c>
    </row>
    <row r="381" spans="1:14">
      <c r="A381">
        <v>0.93540000000000001</v>
      </c>
      <c r="B381">
        <v>31.11</v>
      </c>
      <c r="C381">
        <v>35.56</v>
      </c>
      <c r="D381">
        <v>43.4</v>
      </c>
      <c r="E381">
        <v>31.94</v>
      </c>
      <c r="F381">
        <v>1.95E-2</v>
      </c>
      <c r="G381">
        <v>1.6693E-2</v>
      </c>
      <c r="H381">
        <v>8.4999999999999995E-4</v>
      </c>
      <c r="I381">
        <v>8.7100000000000003E-4</v>
      </c>
      <c r="J381">
        <v>7.705E-3</v>
      </c>
      <c r="K381">
        <v>0.41519419175689509</v>
      </c>
      <c r="L381">
        <v>2.6039089080241239E-2</v>
      </c>
      <c r="M381">
        <v>2.1118873475614582E-2</v>
      </c>
      <c r="N381">
        <v>0.15966726877954737</v>
      </c>
    </row>
    <row r="382" spans="1:14">
      <c r="A382">
        <v>0.93030000000000002</v>
      </c>
      <c r="B382">
        <v>31.31</v>
      </c>
      <c r="C382">
        <v>35.22</v>
      </c>
      <c r="D382">
        <v>42.67</v>
      </c>
      <c r="E382">
        <v>31.96</v>
      </c>
      <c r="F382">
        <v>-7.0959999999999999E-3</v>
      </c>
      <c r="G382">
        <v>1.6693E-2</v>
      </c>
      <c r="H382">
        <v>8.4999999999999995E-4</v>
      </c>
      <c r="I382">
        <v>8.7100000000000003E-4</v>
      </c>
      <c r="J382">
        <v>7.705E-3</v>
      </c>
      <c r="K382">
        <v>-0.23743446154964806</v>
      </c>
      <c r="L382">
        <v>-1.1196765505451855E-2</v>
      </c>
      <c r="M382">
        <v>2.5372220834466254E-2</v>
      </c>
      <c r="N382">
        <v>0.41519419175689509</v>
      </c>
    </row>
    <row r="383" spans="1:14">
      <c r="A383">
        <v>0.92410000000000003</v>
      </c>
      <c r="B383">
        <v>31.16</v>
      </c>
      <c r="C383">
        <v>35.67</v>
      </c>
      <c r="D383">
        <v>42.81</v>
      </c>
      <c r="E383">
        <v>32.15</v>
      </c>
      <c r="F383">
        <v>-9.5010000000000008E-3</v>
      </c>
      <c r="G383">
        <v>1.6693E-2</v>
      </c>
      <c r="H383">
        <v>8.4999999999999995E-4</v>
      </c>
      <c r="I383">
        <v>8.7100000000000003E-4</v>
      </c>
      <c r="J383">
        <v>7.705E-3</v>
      </c>
      <c r="K383">
        <v>-0.29040507127679405</v>
      </c>
      <c r="L383">
        <v>-8.697652609832443E-2</v>
      </c>
      <c r="M383">
        <v>1.2354155734004182E-2</v>
      </c>
      <c r="N383">
        <v>-0.23743446154964806</v>
      </c>
    </row>
    <row r="384" spans="1:14">
      <c r="A384">
        <v>0.92649999999999999</v>
      </c>
      <c r="B384">
        <v>30.25</v>
      </c>
      <c r="C384">
        <v>34.14</v>
      </c>
      <c r="D384">
        <v>40.659999999999997</v>
      </c>
      <c r="E384">
        <v>31.39</v>
      </c>
      <c r="F384">
        <v>1.3224E-2</v>
      </c>
      <c r="G384">
        <v>1.6693E-2</v>
      </c>
      <c r="H384">
        <v>8.4999999999999995E-4</v>
      </c>
      <c r="I384">
        <v>8.7100000000000003E-4</v>
      </c>
      <c r="J384">
        <v>7.705E-3</v>
      </c>
      <c r="K384">
        <v>0.11264534106954702</v>
      </c>
      <c r="L384">
        <v>3.1933453755909474E-2</v>
      </c>
      <c r="M384">
        <v>1.7803333470671048E-2</v>
      </c>
      <c r="N384">
        <v>-0.29040507127679405</v>
      </c>
    </row>
    <row r="385" spans="1:14">
      <c r="A385">
        <v>0.92600000000000005</v>
      </c>
      <c r="B385">
        <v>31.98</v>
      </c>
      <c r="C385">
        <v>36.770000000000003</v>
      </c>
      <c r="D385">
        <v>41.29</v>
      </c>
      <c r="E385">
        <v>32.4</v>
      </c>
      <c r="F385">
        <v>-1.8381000000000002E-2</v>
      </c>
      <c r="G385">
        <v>1.6693E-2</v>
      </c>
      <c r="H385">
        <v>8.4999999999999995E-4</v>
      </c>
      <c r="I385">
        <v>8.7100000000000003E-4</v>
      </c>
      <c r="J385">
        <v>7.705E-3</v>
      </c>
      <c r="K385">
        <v>-2.3443697298201199E-2</v>
      </c>
      <c r="L385">
        <v>-4.6887394596402399E-3</v>
      </c>
      <c r="M385">
        <v>2.1835416402287658E-2</v>
      </c>
      <c r="N385">
        <v>0.11264534106954702</v>
      </c>
    </row>
    <row r="386" spans="1:14">
      <c r="A386">
        <v>0.9294</v>
      </c>
      <c r="B386">
        <v>31.74</v>
      </c>
      <c r="C386">
        <v>36.119999999999997</v>
      </c>
      <c r="D386">
        <v>40.31</v>
      </c>
      <c r="E386">
        <v>32.549999999999997</v>
      </c>
      <c r="F386">
        <v>7.195E-3</v>
      </c>
      <c r="G386">
        <v>1.6693E-2</v>
      </c>
      <c r="H386">
        <v>8.4999999999999995E-4</v>
      </c>
      <c r="I386">
        <v>8.7100000000000003E-4</v>
      </c>
      <c r="J386">
        <v>7.705E-3</v>
      </c>
      <c r="K386">
        <v>0.15916814609152827</v>
      </c>
      <c r="L386">
        <v>-5.5893948592713592E-2</v>
      </c>
      <c r="M386">
        <v>1.0546046615902523E-2</v>
      </c>
      <c r="N386">
        <v>-2.3443697298201199E-2</v>
      </c>
    </row>
    <row r="387" spans="1:14">
      <c r="A387">
        <v>0.92630000000000001</v>
      </c>
      <c r="B387">
        <v>31.94</v>
      </c>
      <c r="C387">
        <v>37.020000000000003</v>
      </c>
      <c r="D387">
        <v>41.77</v>
      </c>
      <c r="E387">
        <v>32.450000000000003</v>
      </c>
      <c r="F387">
        <v>-1.3141E-2</v>
      </c>
      <c r="G387">
        <v>1.6693E-2</v>
      </c>
      <c r="H387">
        <v>8.4999999999999995E-4</v>
      </c>
      <c r="I387">
        <v>8.7100000000000003E-4</v>
      </c>
      <c r="J387">
        <v>7.705E-3</v>
      </c>
      <c r="K387">
        <v>-0.1451004091471704</v>
      </c>
      <c r="L387">
        <v>-3.7427138112218074E-2</v>
      </c>
      <c r="M387">
        <v>-5.3095034960328451E-3</v>
      </c>
      <c r="N387">
        <v>0.15916814609152827</v>
      </c>
    </row>
    <row r="388" spans="1:14">
      <c r="A388">
        <v>0.93059999999999998</v>
      </c>
      <c r="B388">
        <v>30.53</v>
      </c>
      <c r="C388">
        <v>35.18</v>
      </c>
      <c r="D388">
        <v>41.13</v>
      </c>
      <c r="E388">
        <v>31.5</v>
      </c>
      <c r="F388">
        <v>1.1757999999999999E-2</v>
      </c>
      <c r="G388">
        <v>1.6693E-2</v>
      </c>
      <c r="H388">
        <v>8.4999999999999995E-4</v>
      </c>
      <c r="I388">
        <v>8.7100000000000003E-4</v>
      </c>
      <c r="J388">
        <v>7.705E-3</v>
      </c>
      <c r="K388">
        <v>0.2011384145870633</v>
      </c>
      <c r="L388">
        <v>6.088155906055339E-2</v>
      </c>
      <c r="M388">
        <v>-5.1037785354261711E-3</v>
      </c>
      <c r="N388">
        <v>-0.1451004091471704</v>
      </c>
    </row>
    <row r="389" spans="1:14">
      <c r="A389">
        <v>0.92530000000000001</v>
      </c>
      <c r="B389">
        <v>29.63</v>
      </c>
      <c r="C389">
        <v>34.15</v>
      </c>
      <c r="D389">
        <v>40.26</v>
      </c>
      <c r="E389">
        <v>30.31</v>
      </c>
      <c r="F389">
        <v>4.6220000000000002E-3</v>
      </c>
      <c r="G389">
        <v>1.6693E-2</v>
      </c>
      <c r="H389">
        <v>8.4999999999999995E-4</v>
      </c>
      <c r="I389">
        <v>8.7100000000000003E-4</v>
      </c>
      <c r="J389">
        <v>7.705E-3</v>
      </c>
      <c r="K389">
        <v>-0.24804860297852685</v>
      </c>
      <c r="L389">
        <v>-1.1257229749061376E-2</v>
      </c>
      <c r="M389">
        <v>-6.4177114707234164E-3</v>
      </c>
      <c r="N389">
        <v>0.2011384145870633</v>
      </c>
    </row>
    <row r="390" spans="1:14">
      <c r="A390">
        <v>0.91810000000000003</v>
      </c>
      <c r="B390">
        <v>30.43</v>
      </c>
      <c r="C390">
        <v>34.090000000000003</v>
      </c>
      <c r="D390">
        <v>41.44</v>
      </c>
      <c r="E390">
        <v>30.47</v>
      </c>
      <c r="F390">
        <v>-7.5370000000000003E-3</v>
      </c>
      <c r="G390">
        <v>2.0000000000000002E-5</v>
      </c>
      <c r="H390">
        <v>1.1980000000000001E-3</v>
      </c>
      <c r="I390">
        <v>1.0200000000000001E-3</v>
      </c>
      <c r="J390">
        <v>6.0080000000000003E-3</v>
      </c>
      <c r="K390">
        <v>-0.33925747756721125</v>
      </c>
      <c r="L390">
        <v>-7.4419985802863381E-2</v>
      </c>
      <c r="M390">
        <v>-1.6300623142356883E-2</v>
      </c>
      <c r="N390">
        <v>-0.24804860297852685</v>
      </c>
    </row>
    <row r="391" spans="1:14">
      <c r="A391">
        <v>0.91559999999999997</v>
      </c>
      <c r="B391">
        <v>31.83</v>
      </c>
      <c r="C391">
        <v>36.58</v>
      </c>
      <c r="D391">
        <v>40.81</v>
      </c>
      <c r="E391">
        <v>31.63</v>
      </c>
      <c r="F391">
        <v>-1.5357000000000001E-2</v>
      </c>
      <c r="G391">
        <v>2.0000000000000002E-5</v>
      </c>
      <c r="H391">
        <v>1.1980000000000001E-3</v>
      </c>
      <c r="I391">
        <v>1.0200000000000001E-3</v>
      </c>
      <c r="J391">
        <v>6.0080000000000003E-3</v>
      </c>
      <c r="K391">
        <v>-0.11842033892859039</v>
      </c>
      <c r="L391">
        <v>-0.12993768280688711</v>
      </c>
      <c r="M391">
        <v>-3.1898300331069718E-2</v>
      </c>
      <c r="N391">
        <v>-0.33925747756721125</v>
      </c>
    </row>
    <row r="392" spans="1:14">
      <c r="A392">
        <v>0.91139999999999999</v>
      </c>
      <c r="B392">
        <v>30.38</v>
      </c>
      <c r="C392">
        <v>34.229999999999997</v>
      </c>
      <c r="D392">
        <v>40.229999999999997</v>
      </c>
      <c r="E392">
        <v>31.46</v>
      </c>
      <c r="F392">
        <v>9.5619999999999993E-3</v>
      </c>
      <c r="G392">
        <v>2.0000000000000002E-5</v>
      </c>
      <c r="H392">
        <v>1.1980000000000001E-3</v>
      </c>
      <c r="I392">
        <v>1.0200000000000001E-3</v>
      </c>
      <c r="J392">
        <v>6.0080000000000003E-3</v>
      </c>
      <c r="K392">
        <v>-0.19967597560753142</v>
      </c>
      <c r="L392">
        <v>-0.14085279609895932</v>
      </c>
      <c r="M392">
        <v>-4.486390339042047E-2</v>
      </c>
      <c r="N392">
        <v>-0.11842033892859039</v>
      </c>
    </row>
    <row r="393" spans="1:14">
      <c r="A393">
        <v>0.91169999999999995</v>
      </c>
      <c r="B393">
        <v>31.37</v>
      </c>
      <c r="C393">
        <v>36.340000000000003</v>
      </c>
      <c r="D393">
        <v>40.68</v>
      </c>
      <c r="E393">
        <v>31.55</v>
      </c>
      <c r="F393">
        <v>-9.3390000000000001E-3</v>
      </c>
      <c r="G393">
        <v>2.0000000000000002E-5</v>
      </c>
      <c r="H393">
        <v>1.1980000000000001E-3</v>
      </c>
      <c r="I393">
        <v>1.0200000000000001E-3</v>
      </c>
      <c r="J393">
        <v>6.0080000000000003E-3</v>
      </c>
      <c r="K393">
        <v>1.4293055317531056E-2</v>
      </c>
      <c r="L393">
        <v>-0.17822186795286576</v>
      </c>
      <c r="M393">
        <v>-5.3988437575874591E-2</v>
      </c>
      <c r="N393">
        <v>-0.19967597560753142</v>
      </c>
    </row>
    <row r="394" spans="1:14">
      <c r="A394">
        <v>0.90820000000000001</v>
      </c>
      <c r="B394">
        <v>31.08</v>
      </c>
      <c r="C394">
        <v>35.65</v>
      </c>
      <c r="D394">
        <v>40.76</v>
      </c>
      <c r="E394">
        <v>31.73</v>
      </c>
      <c r="F394">
        <v>8.2590000000000007E-3</v>
      </c>
      <c r="G394">
        <v>2.0000000000000002E-5</v>
      </c>
      <c r="H394">
        <v>1.1980000000000001E-3</v>
      </c>
      <c r="I394">
        <v>1.0200000000000001E-3</v>
      </c>
      <c r="J394">
        <v>6.0080000000000003E-3</v>
      </c>
      <c r="K394">
        <v>-0.16704572346574326</v>
      </c>
      <c r="L394">
        <v>-0.16202129205030902</v>
      </c>
      <c r="M394">
        <v>-7.338391215649645E-2</v>
      </c>
      <c r="N394">
        <v>1.4293055317531056E-2</v>
      </c>
    </row>
    <row r="395" spans="1:14">
      <c r="A395">
        <v>0.90439999999999998</v>
      </c>
      <c r="B395">
        <v>33.31</v>
      </c>
      <c r="C395">
        <v>37.85</v>
      </c>
      <c r="D395">
        <v>42.53</v>
      </c>
      <c r="E395">
        <v>33.56</v>
      </c>
      <c r="F395">
        <v>-2.5829999999999999E-2</v>
      </c>
      <c r="G395">
        <v>2.0000000000000002E-5</v>
      </c>
      <c r="H395">
        <v>1.1980000000000001E-3</v>
      </c>
      <c r="I395">
        <v>1.0200000000000001E-3</v>
      </c>
      <c r="J395">
        <v>6.0080000000000003E-3</v>
      </c>
      <c r="K395">
        <v>-0.18209438916257439</v>
      </c>
      <c r="L395">
        <v>-0.13058867436938168</v>
      </c>
      <c r="M395">
        <v>-8.5973905647470594E-2</v>
      </c>
      <c r="N395">
        <v>-0.16704572346574326</v>
      </c>
    </row>
    <row r="396" spans="1:14">
      <c r="A396">
        <v>0.90529999999999999</v>
      </c>
      <c r="B396">
        <v>33.61</v>
      </c>
      <c r="C396">
        <v>38.08</v>
      </c>
      <c r="D396">
        <v>42.63</v>
      </c>
      <c r="E396">
        <v>34.15</v>
      </c>
      <c r="F396">
        <v>-8.3590000000000001E-3</v>
      </c>
      <c r="G396">
        <v>2.0000000000000002E-5</v>
      </c>
      <c r="H396">
        <v>1.1980000000000001E-3</v>
      </c>
      <c r="I396">
        <v>1.0200000000000001E-3</v>
      </c>
      <c r="J396">
        <v>6.0080000000000003E-3</v>
      </c>
      <c r="K396">
        <v>4.3196669717277675E-2</v>
      </c>
      <c r="L396">
        <v>-9.8265272640208082E-2</v>
      </c>
      <c r="M396">
        <v>-9.0211038052220055E-2</v>
      </c>
      <c r="N396">
        <v>-0.18209438916257439</v>
      </c>
    </row>
    <row r="397" spans="1:14">
      <c r="A397">
        <v>0.90980000000000005</v>
      </c>
      <c r="B397">
        <v>33.51</v>
      </c>
      <c r="C397">
        <v>38.99</v>
      </c>
      <c r="D397">
        <v>41.78</v>
      </c>
      <c r="E397">
        <v>34.83</v>
      </c>
      <c r="F397">
        <v>4.3210000000000002E-3</v>
      </c>
      <c r="G397">
        <v>2.0000000000000002E-5</v>
      </c>
      <c r="H397">
        <v>1.1980000000000001E-3</v>
      </c>
      <c r="I397">
        <v>1.0200000000000001E-3</v>
      </c>
      <c r="J397">
        <v>6.0080000000000003E-3</v>
      </c>
      <c r="K397">
        <v>0.21534121234415213</v>
      </c>
      <c r="L397">
        <v>-1.5261835049871358E-2</v>
      </c>
      <c r="M397">
        <v>-8.799450774598537E-2</v>
      </c>
      <c r="N397">
        <v>4.3196669717277675E-2</v>
      </c>
    </row>
    <row r="398" spans="1:14">
      <c r="A398">
        <v>0.92720000000000002</v>
      </c>
      <c r="B398">
        <v>31.76</v>
      </c>
      <c r="C398">
        <v>35.93</v>
      </c>
      <c r="D398">
        <v>39.99</v>
      </c>
      <c r="E398">
        <v>32.299999999999997</v>
      </c>
      <c r="F398">
        <v>3.4457000000000002E-2</v>
      </c>
      <c r="G398">
        <v>2.0000000000000002E-5</v>
      </c>
      <c r="H398">
        <v>1.1980000000000001E-3</v>
      </c>
      <c r="I398">
        <v>1.0200000000000001E-3</v>
      </c>
      <c r="J398">
        <v>6.0080000000000003E-3</v>
      </c>
      <c r="K398">
        <v>0.82274904616031908</v>
      </c>
      <c r="L398">
        <v>0.14642936311868623</v>
      </c>
      <c r="M398">
        <v>-7.9439727340172087E-2</v>
      </c>
      <c r="N398">
        <v>0.21534121234415213</v>
      </c>
    </row>
    <row r="399" spans="1:14">
      <c r="A399">
        <v>0.93030000000000002</v>
      </c>
      <c r="B399">
        <v>30.98</v>
      </c>
      <c r="C399">
        <v>36.33</v>
      </c>
      <c r="D399">
        <v>40.07</v>
      </c>
      <c r="E399">
        <v>31.77</v>
      </c>
      <c r="F399">
        <v>1.647E-3</v>
      </c>
      <c r="G399">
        <v>2.0000000000000002E-5</v>
      </c>
      <c r="H399">
        <v>1.1980000000000001E-3</v>
      </c>
      <c r="I399">
        <v>1.0200000000000001E-3</v>
      </c>
      <c r="J399">
        <v>6.0080000000000003E-3</v>
      </c>
      <c r="K399">
        <v>0.14495980014492468</v>
      </c>
      <c r="L399">
        <v>0.20883046784081985</v>
      </c>
      <c r="M399">
        <v>-5.743095758118396E-2</v>
      </c>
      <c r="N399">
        <v>0.82274904616031908</v>
      </c>
    </row>
    <row r="400" spans="1:14">
      <c r="A400">
        <v>0.94059999999999999</v>
      </c>
      <c r="B400">
        <v>31.75</v>
      </c>
      <c r="C400">
        <v>36.46</v>
      </c>
      <c r="D400">
        <v>42.29</v>
      </c>
      <c r="E400">
        <v>32.75</v>
      </c>
      <c r="F400">
        <v>3.5427E-2</v>
      </c>
      <c r="G400">
        <v>2.0000000000000002E-5</v>
      </c>
      <c r="H400">
        <v>1.1980000000000001E-3</v>
      </c>
      <c r="I400">
        <v>1.0200000000000001E-3</v>
      </c>
      <c r="J400">
        <v>6.0080000000000003E-3</v>
      </c>
      <c r="K400">
        <v>0.47819534530718422</v>
      </c>
      <c r="L400">
        <v>0.34088841473477149</v>
      </c>
      <c r="M400">
        <v>-1.5900117527420477E-2</v>
      </c>
      <c r="N400">
        <v>0.14495980014492468</v>
      </c>
    </row>
    <row r="401" spans="1:14">
      <c r="A401">
        <v>0.94010000000000005</v>
      </c>
      <c r="B401">
        <v>30.43</v>
      </c>
      <c r="C401">
        <v>35.78</v>
      </c>
      <c r="D401">
        <v>43.03</v>
      </c>
      <c r="E401">
        <v>30.91</v>
      </c>
      <c r="F401">
        <v>4.2420000000000001E-3</v>
      </c>
      <c r="G401">
        <v>2.0000000000000002E-5</v>
      </c>
      <c r="H401">
        <v>1.1980000000000001E-3</v>
      </c>
      <c r="I401">
        <v>1.0200000000000001E-3</v>
      </c>
      <c r="J401">
        <v>6.0080000000000003E-3</v>
      </c>
      <c r="K401">
        <v>-2.3092172708847128E-2</v>
      </c>
      <c r="L401">
        <v>0.32763064624954652</v>
      </c>
      <c r="M401">
        <v>2.9856715378222886E-2</v>
      </c>
      <c r="N401">
        <v>0.47819534530718422</v>
      </c>
    </row>
    <row r="402" spans="1:14">
      <c r="A402">
        <v>0.94630000000000003</v>
      </c>
      <c r="B402">
        <v>31.54</v>
      </c>
      <c r="C402">
        <v>36.18</v>
      </c>
      <c r="D402">
        <v>43.15</v>
      </c>
      <c r="E402">
        <v>31.37</v>
      </c>
      <c r="F402">
        <v>8.737E-3</v>
      </c>
      <c r="G402">
        <v>2.0000000000000002E-5</v>
      </c>
      <c r="H402">
        <v>1.1980000000000001E-3</v>
      </c>
      <c r="I402">
        <v>1.0200000000000001E-3</v>
      </c>
      <c r="J402">
        <v>6.0080000000000003E-3</v>
      </c>
      <c r="K402">
        <v>0.28547874081536889</v>
      </c>
      <c r="L402">
        <v>0.34165815194378996</v>
      </c>
      <c r="M402">
        <v>7.8107810182497822E-2</v>
      </c>
      <c r="N402">
        <v>-2.3092172708847128E-2</v>
      </c>
    </row>
    <row r="403" spans="1:14">
      <c r="A403">
        <v>0.94199999999999995</v>
      </c>
      <c r="B403">
        <v>30.44</v>
      </c>
      <c r="C403">
        <v>35.26</v>
      </c>
      <c r="D403">
        <v>42.73</v>
      </c>
      <c r="E403">
        <v>31.57</v>
      </c>
      <c r="F403">
        <v>1.8879999999999999E-3</v>
      </c>
      <c r="G403">
        <v>2.0000000000000002E-5</v>
      </c>
      <c r="H403">
        <v>1.1980000000000001E-3</v>
      </c>
      <c r="I403">
        <v>1.0200000000000001E-3</v>
      </c>
      <c r="J403">
        <v>6.0080000000000003E-3</v>
      </c>
      <c r="K403">
        <v>-0.19779372982485499</v>
      </c>
      <c r="L403">
        <v>0.13754959674675515</v>
      </c>
      <c r="M403">
        <v>0.10968495665245989</v>
      </c>
      <c r="N403">
        <v>0.28547874081536889</v>
      </c>
    </row>
    <row r="404" spans="1:14">
      <c r="A404">
        <v>0.95009999999999994</v>
      </c>
      <c r="B404">
        <v>28.67</v>
      </c>
      <c r="C404">
        <v>33.619999999999997</v>
      </c>
      <c r="D404">
        <v>39.950000000000003</v>
      </c>
      <c r="E404">
        <v>29.26</v>
      </c>
      <c r="F404">
        <v>2.2977000000000001E-2</v>
      </c>
      <c r="G404">
        <v>2.0000000000000002E-5</v>
      </c>
      <c r="H404">
        <v>1.1980000000000001E-3</v>
      </c>
      <c r="I404">
        <v>1.0200000000000001E-3</v>
      </c>
      <c r="J404">
        <v>6.0080000000000003E-3</v>
      </c>
      <c r="K404">
        <v>0.37184152986970109</v>
      </c>
      <c r="L404">
        <v>0.18292594269171042</v>
      </c>
      <c r="M404">
        <v>0.14417968012666185</v>
      </c>
      <c r="N404">
        <v>-0.19779372982485499</v>
      </c>
    </row>
    <row r="405" spans="1:14">
      <c r="A405">
        <v>0.9395</v>
      </c>
      <c r="B405">
        <v>30.39</v>
      </c>
      <c r="C405">
        <v>35.200000000000003</v>
      </c>
      <c r="D405">
        <v>41.27</v>
      </c>
      <c r="E405">
        <v>31.48</v>
      </c>
      <c r="F405">
        <v>-3.5230999999999998E-2</v>
      </c>
      <c r="G405">
        <v>2.0000000000000002E-5</v>
      </c>
      <c r="H405">
        <v>1.1980000000000001E-3</v>
      </c>
      <c r="I405">
        <v>1.0200000000000001E-3</v>
      </c>
      <c r="J405">
        <v>6.0080000000000003E-3</v>
      </c>
      <c r="K405">
        <v>-0.4872533655029942</v>
      </c>
      <c r="L405">
        <v>-1.0163799470325263E-2</v>
      </c>
      <c r="M405">
        <v>0.15622216761656749</v>
      </c>
      <c r="N405">
        <v>0.37184152986970109</v>
      </c>
    </row>
    <row r="406" spans="1:14">
      <c r="A406">
        <v>0.93830000000000002</v>
      </c>
      <c r="B406">
        <v>28.75</v>
      </c>
      <c r="C406">
        <v>32.659999999999997</v>
      </c>
      <c r="D406">
        <v>39.770000000000003</v>
      </c>
      <c r="E406">
        <v>29.62</v>
      </c>
      <c r="F406">
        <v>1.2161E-2</v>
      </c>
      <c r="G406">
        <v>2.0000000000000002E-5</v>
      </c>
      <c r="H406">
        <v>1.1980000000000001E-3</v>
      </c>
      <c r="I406">
        <v>1.0200000000000001E-3</v>
      </c>
      <c r="J406">
        <v>6.0080000000000003E-3</v>
      </c>
      <c r="K406">
        <v>-5.5506811079633275E-2</v>
      </c>
      <c r="L406">
        <v>-1.6646727144482495E-2</v>
      </c>
      <c r="M406">
        <v>0.16438402216614006</v>
      </c>
      <c r="N406">
        <v>-0.4872533655029942</v>
      </c>
    </row>
    <row r="407" spans="1:14">
      <c r="A407">
        <v>0.93500000000000005</v>
      </c>
      <c r="B407">
        <v>28.23</v>
      </c>
      <c r="C407">
        <v>32.159999999999997</v>
      </c>
      <c r="D407">
        <v>38.909999999999997</v>
      </c>
      <c r="E407">
        <v>28.74</v>
      </c>
      <c r="F407">
        <v>-5.476E-3</v>
      </c>
      <c r="G407">
        <v>2.0000000000000002E-5</v>
      </c>
      <c r="H407">
        <v>1.1980000000000001E-3</v>
      </c>
      <c r="I407">
        <v>1.0200000000000001E-3</v>
      </c>
      <c r="J407">
        <v>6.0080000000000003E-3</v>
      </c>
      <c r="K407">
        <v>-0.15301054532302835</v>
      </c>
      <c r="L407">
        <v>-0.10434458437216194</v>
      </c>
      <c r="M407">
        <v>0.15547574723391103</v>
      </c>
      <c r="N407">
        <v>-5.5506811079633275E-2</v>
      </c>
    </row>
    <row r="408" spans="1:14">
      <c r="A408">
        <v>0.93569999999999998</v>
      </c>
      <c r="B408">
        <v>27.96</v>
      </c>
      <c r="C408">
        <v>32.15</v>
      </c>
      <c r="D408">
        <v>38.81</v>
      </c>
      <c r="E408">
        <v>28.64</v>
      </c>
      <c r="F408">
        <v>-1.6440000000000001E-3</v>
      </c>
      <c r="G408">
        <v>2.0000000000000002E-5</v>
      </c>
      <c r="H408">
        <v>1.1980000000000001E-3</v>
      </c>
      <c r="I408">
        <v>1.0200000000000001E-3</v>
      </c>
      <c r="J408">
        <v>6.0080000000000003E-3</v>
      </c>
      <c r="K408">
        <v>3.2501860428839346E-2</v>
      </c>
      <c r="L408">
        <v>-5.8285466321423077E-2</v>
      </c>
      <c r="M408">
        <v>0.13500426428990003</v>
      </c>
      <c r="N408">
        <v>-0.15301054532302835</v>
      </c>
    </row>
    <row r="409" spans="1:14">
      <c r="A409">
        <v>0.92769999999999997</v>
      </c>
      <c r="B409">
        <v>27.75</v>
      </c>
      <c r="C409">
        <v>32.18</v>
      </c>
      <c r="D409">
        <v>37.97</v>
      </c>
      <c r="E409">
        <v>28.47</v>
      </c>
      <c r="F409">
        <v>-5.7800000000000004E-3</v>
      </c>
      <c r="G409">
        <v>2.0000000000000002E-5</v>
      </c>
      <c r="H409">
        <v>1.1980000000000001E-3</v>
      </c>
      <c r="I409">
        <v>1.0200000000000001E-3</v>
      </c>
      <c r="J409">
        <v>6.0080000000000003E-3</v>
      </c>
      <c r="K409">
        <v>-0.37290728793333977</v>
      </c>
      <c r="L409">
        <v>-0.20723522988203125</v>
      </c>
      <c r="M409">
        <v>9.3397694517614954E-2</v>
      </c>
      <c r="N409">
        <v>3.2501860428839346E-2</v>
      </c>
    </row>
    <row r="410" spans="1:14">
      <c r="A410">
        <v>0.91610000000000003</v>
      </c>
      <c r="B410">
        <v>29.15</v>
      </c>
      <c r="C410">
        <v>33.369999999999997</v>
      </c>
      <c r="D410">
        <v>39.159999999999997</v>
      </c>
      <c r="E410">
        <v>29.77</v>
      </c>
      <c r="F410">
        <v>-1.7742000000000001E-2</v>
      </c>
      <c r="G410">
        <v>2.0000000000000002E-5</v>
      </c>
      <c r="H410">
        <v>1.1980000000000001E-3</v>
      </c>
      <c r="I410">
        <v>1.0200000000000001E-3</v>
      </c>
      <c r="J410">
        <v>6.0080000000000003E-3</v>
      </c>
      <c r="K410">
        <v>-0.5464673456085527</v>
      </c>
      <c r="L410">
        <v>-0.21907802590314293</v>
      </c>
      <c r="M410">
        <v>3.7401050453823491E-2</v>
      </c>
      <c r="N410">
        <v>-0.37290728793333977</v>
      </c>
    </row>
    <row r="411" spans="1:14">
      <c r="A411">
        <v>0.91539999999999999</v>
      </c>
      <c r="B411">
        <v>28.36</v>
      </c>
      <c r="C411">
        <v>32.1</v>
      </c>
      <c r="D411">
        <v>38.01</v>
      </c>
      <c r="E411">
        <v>28.69</v>
      </c>
      <c r="F411">
        <v>1.2144E-2</v>
      </c>
      <c r="G411">
        <v>1.737E-3</v>
      </c>
      <c r="H411">
        <v>9.3000000000000005E-4</v>
      </c>
      <c r="I411">
        <v>9.3899999999999995E-4</v>
      </c>
      <c r="J411">
        <v>-2.1719999999999999E-3</v>
      </c>
      <c r="K411">
        <v>-3.319750501065491E-2</v>
      </c>
      <c r="L411">
        <v>-0.21461616468934733</v>
      </c>
      <c r="M411">
        <v>-1.6823630640065878E-2</v>
      </c>
      <c r="N411">
        <v>-0.5464673456085527</v>
      </c>
    </row>
    <row r="412" spans="1:14">
      <c r="A412">
        <v>0.92849999999999999</v>
      </c>
      <c r="B412">
        <v>28.02</v>
      </c>
      <c r="C412">
        <v>31.29</v>
      </c>
      <c r="D412">
        <v>37.56</v>
      </c>
      <c r="E412">
        <v>27.79</v>
      </c>
      <c r="F412">
        <v>2.6116E-2</v>
      </c>
      <c r="G412">
        <v>1.737E-3</v>
      </c>
      <c r="H412">
        <v>9.3000000000000005E-4</v>
      </c>
      <c r="I412">
        <v>9.3899999999999995E-4</v>
      </c>
      <c r="J412">
        <v>-2.1719999999999999E-3</v>
      </c>
      <c r="K412">
        <v>0.61709999845184982</v>
      </c>
      <c r="L412">
        <v>-6.0594055934371636E-2</v>
      </c>
      <c r="M412">
        <v>-5.7048851427882033E-2</v>
      </c>
      <c r="N412">
        <v>-3.319750501065491E-2</v>
      </c>
    </row>
    <row r="413" spans="1:14">
      <c r="A413">
        <v>0.92920000000000003</v>
      </c>
      <c r="B413">
        <v>28.21</v>
      </c>
      <c r="C413">
        <v>32.340000000000003</v>
      </c>
      <c r="D413">
        <v>37.630000000000003</v>
      </c>
      <c r="E413">
        <v>28.15</v>
      </c>
      <c r="F413">
        <v>-5.0520000000000001E-3</v>
      </c>
      <c r="G413">
        <v>1.737E-3</v>
      </c>
      <c r="H413">
        <v>9.3000000000000005E-4</v>
      </c>
      <c r="I413">
        <v>9.3899999999999995E-4</v>
      </c>
      <c r="J413">
        <v>-2.1719999999999999E-3</v>
      </c>
      <c r="K413">
        <v>3.2729305239864032E-2</v>
      </c>
      <c r="L413">
        <v>-6.0548566972166686E-2</v>
      </c>
      <c r="M413">
        <v>-7.6858667799774211E-2</v>
      </c>
      <c r="N413">
        <v>0.61709999845184982</v>
      </c>
    </row>
    <row r="414" spans="1:14">
      <c r="A414">
        <v>0.93130000000000002</v>
      </c>
      <c r="B414">
        <v>29.13</v>
      </c>
      <c r="C414">
        <v>32.799999999999997</v>
      </c>
      <c r="D414">
        <v>37.94</v>
      </c>
      <c r="E414">
        <v>28.82</v>
      </c>
      <c r="F414">
        <v>2.738E-3</v>
      </c>
      <c r="G414">
        <v>1.737E-3</v>
      </c>
      <c r="H414">
        <v>9.3000000000000005E-4</v>
      </c>
      <c r="I414">
        <v>9.3899999999999995E-4</v>
      </c>
      <c r="J414">
        <v>-2.1719999999999999E-3</v>
      </c>
      <c r="K414">
        <v>9.8040182672366402E-2</v>
      </c>
      <c r="L414">
        <v>3.3640927148974528E-2</v>
      </c>
      <c r="M414">
        <v>-9.1787169354047807E-2</v>
      </c>
      <c r="N414">
        <v>3.2729305239864032E-2</v>
      </c>
    </row>
    <row r="415" spans="1:14">
      <c r="A415">
        <v>0.93500000000000005</v>
      </c>
      <c r="B415">
        <v>28.45</v>
      </c>
      <c r="C415">
        <v>31.73</v>
      </c>
      <c r="D415">
        <v>37.51</v>
      </c>
      <c r="E415">
        <v>28.58</v>
      </c>
      <c r="F415">
        <v>1.2290000000000001E-3</v>
      </c>
      <c r="G415">
        <v>1.737E-3</v>
      </c>
      <c r="H415">
        <v>9.3000000000000005E-4</v>
      </c>
      <c r="I415">
        <v>9.3899999999999995E-4</v>
      </c>
      <c r="J415">
        <v>-2.1719999999999999E-3</v>
      </c>
      <c r="K415">
        <v>0.17220079175962777</v>
      </c>
      <c r="L415">
        <v>0.17737455462261062</v>
      </c>
      <c r="M415">
        <v>-7.3033333944754225E-2</v>
      </c>
      <c r="N415">
        <v>9.8040182672366402E-2</v>
      </c>
    </row>
    <row r="416" spans="1:14">
      <c r="A416">
        <v>0.9335</v>
      </c>
      <c r="B416">
        <v>27.13</v>
      </c>
      <c r="C416">
        <v>29.59</v>
      </c>
      <c r="D416">
        <v>37.340000000000003</v>
      </c>
      <c r="E416">
        <v>27.34</v>
      </c>
      <c r="F416">
        <v>-1.864E-3</v>
      </c>
      <c r="G416">
        <v>1.737E-3</v>
      </c>
      <c r="H416">
        <v>9.3000000000000005E-4</v>
      </c>
      <c r="I416">
        <v>9.3899999999999995E-4</v>
      </c>
      <c r="J416">
        <v>-2.1719999999999999E-3</v>
      </c>
      <c r="K416">
        <v>-6.9728858742068925E-2</v>
      </c>
      <c r="L416">
        <v>0.17006828387632783</v>
      </c>
      <c r="M416">
        <v>-5.4361832842673194E-2</v>
      </c>
      <c r="N416">
        <v>0.17220079175962777</v>
      </c>
    </row>
    <row r="417" spans="1:14">
      <c r="A417">
        <v>0.92810000000000004</v>
      </c>
      <c r="B417">
        <v>27.11</v>
      </c>
      <c r="C417">
        <v>30.91</v>
      </c>
      <c r="D417">
        <v>36.96</v>
      </c>
      <c r="E417">
        <v>26.72</v>
      </c>
      <c r="F417">
        <v>-1.4004000000000001E-2</v>
      </c>
      <c r="G417">
        <v>1.737E-3</v>
      </c>
      <c r="H417">
        <v>9.3000000000000005E-4</v>
      </c>
      <c r="I417">
        <v>9.3899999999999995E-4</v>
      </c>
      <c r="J417">
        <v>-2.1719999999999999E-3</v>
      </c>
      <c r="K417">
        <v>-0.25195496132073453</v>
      </c>
      <c r="L417">
        <v>-3.7427080781890498E-3</v>
      </c>
      <c r="M417">
        <v>-4.4301645213275898E-2</v>
      </c>
      <c r="N417">
        <v>-6.9728858742068925E-2</v>
      </c>
    </row>
    <row r="418" spans="1:14">
      <c r="A418">
        <v>0.9274</v>
      </c>
      <c r="B418">
        <v>25.6</v>
      </c>
      <c r="C418">
        <v>28.96</v>
      </c>
      <c r="D418">
        <v>35.89</v>
      </c>
      <c r="E418">
        <v>25.8</v>
      </c>
      <c r="F418">
        <v>6.4549999999999998E-3</v>
      </c>
      <c r="G418">
        <v>1.737E-3</v>
      </c>
      <c r="H418">
        <v>9.3000000000000005E-4</v>
      </c>
      <c r="I418">
        <v>9.3899999999999995E-4</v>
      </c>
      <c r="J418">
        <v>-2.1719999999999999E-3</v>
      </c>
      <c r="K418">
        <v>-3.2768111210413481E-2</v>
      </c>
      <c r="L418">
        <v>-1.6842191368244545E-2</v>
      </c>
      <c r="M418">
        <v>-4.0157317717958045E-2</v>
      </c>
      <c r="N418">
        <v>-0.25195496132073453</v>
      </c>
    </row>
    <row r="419" spans="1:14">
      <c r="A419">
        <v>0.93010000000000004</v>
      </c>
      <c r="B419">
        <v>24.44</v>
      </c>
      <c r="C419">
        <v>28.27</v>
      </c>
      <c r="D419">
        <v>34.64</v>
      </c>
      <c r="E419">
        <v>24.74</v>
      </c>
      <c r="F419">
        <v>-3.7629999999999999E-3</v>
      </c>
      <c r="G419">
        <v>1.737E-3</v>
      </c>
      <c r="H419">
        <v>9.3000000000000005E-4</v>
      </c>
      <c r="I419">
        <v>9.3899999999999995E-4</v>
      </c>
      <c r="J419">
        <v>-2.1719999999999999E-3</v>
      </c>
      <c r="K419">
        <v>0.12625528150539342</v>
      </c>
      <c r="L419">
        <v>-1.1199171601639146E-2</v>
      </c>
      <c r="M419">
        <v>-2.0553711889918835E-2</v>
      </c>
      <c r="N419">
        <v>-3.2768111210413481E-2</v>
      </c>
    </row>
    <row r="420" spans="1:14">
      <c r="A420">
        <v>0.92820000000000003</v>
      </c>
      <c r="B420">
        <v>23.41</v>
      </c>
      <c r="C420">
        <v>26.47</v>
      </c>
      <c r="D420">
        <v>34.33</v>
      </c>
      <c r="E420">
        <v>23.56</v>
      </c>
      <c r="F420">
        <v>1.9498000000000001E-2</v>
      </c>
      <c r="G420">
        <v>1.737E-3</v>
      </c>
      <c r="H420">
        <v>9.3000000000000005E-4</v>
      </c>
      <c r="I420">
        <v>9.3899999999999995E-4</v>
      </c>
      <c r="J420">
        <v>-2.1719999999999999E-3</v>
      </c>
      <c r="K420">
        <v>-8.8808029182839421E-2</v>
      </c>
      <c r="L420">
        <v>-6.340093579013259E-2</v>
      </c>
      <c r="M420">
        <v>-4.9860028786178016E-3</v>
      </c>
      <c r="N420">
        <v>0.12625528150539342</v>
      </c>
    </row>
    <row r="421" spans="1:14">
      <c r="A421">
        <v>0.92600000000000005</v>
      </c>
      <c r="B421">
        <v>22.56</v>
      </c>
      <c r="C421">
        <v>26.04</v>
      </c>
      <c r="D421">
        <v>32.65</v>
      </c>
      <c r="E421">
        <v>22.87</v>
      </c>
      <c r="F421">
        <v>6.3029999999999996E-3</v>
      </c>
      <c r="G421">
        <v>1.737E-3</v>
      </c>
      <c r="H421">
        <v>9.3000000000000005E-4</v>
      </c>
      <c r="I421">
        <v>9.3899999999999995E-4</v>
      </c>
      <c r="J421">
        <v>-2.1719999999999999E-3</v>
      </c>
      <c r="K421">
        <v>-0.10305774010768154</v>
      </c>
      <c r="L421">
        <v>-7.0066712063255127E-2</v>
      </c>
      <c r="M421">
        <v>9.4689423839914195E-3</v>
      </c>
      <c r="N421">
        <v>-8.8808029182839421E-2</v>
      </c>
    </row>
    <row r="422" spans="1:14">
      <c r="A422">
        <v>0.91669999999999996</v>
      </c>
      <c r="B422">
        <v>22.52</v>
      </c>
      <c r="C422">
        <v>26.09</v>
      </c>
      <c r="D422">
        <v>32.78</v>
      </c>
      <c r="E422">
        <v>22.57</v>
      </c>
      <c r="F422">
        <v>-1.2236E-2</v>
      </c>
      <c r="G422">
        <v>1.737E-3</v>
      </c>
      <c r="H422">
        <v>9.3000000000000005E-4</v>
      </c>
      <c r="I422">
        <v>9.3899999999999995E-4</v>
      </c>
      <c r="J422">
        <v>-2.1719999999999999E-3</v>
      </c>
      <c r="K422">
        <v>-0.43837553318493844</v>
      </c>
      <c r="L422">
        <v>-0.10735082643609588</v>
      </c>
      <c r="M422">
        <v>4.7932653338189982E-3</v>
      </c>
      <c r="N422">
        <v>-0.10305774010768154</v>
      </c>
    </row>
    <row r="423" spans="1:14">
      <c r="A423">
        <v>0.91890000000000005</v>
      </c>
      <c r="B423">
        <v>21.5</v>
      </c>
      <c r="C423">
        <v>24.59</v>
      </c>
      <c r="D423">
        <v>31.26</v>
      </c>
      <c r="E423">
        <v>21.86</v>
      </c>
      <c r="F423">
        <v>1.5535999999999999E-2</v>
      </c>
      <c r="G423">
        <v>1.737E-3</v>
      </c>
      <c r="H423">
        <v>9.3000000000000005E-4</v>
      </c>
      <c r="I423">
        <v>9.3899999999999995E-4</v>
      </c>
      <c r="J423">
        <v>-2.1719999999999999E-3</v>
      </c>
      <c r="K423">
        <v>0.10410201761501744</v>
      </c>
      <c r="L423">
        <v>-7.9976800671009693E-2</v>
      </c>
      <c r="M423">
        <v>2.8504419639346912E-3</v>
      </c>
      <c r="N423">
        <v>-0.43837553318493844</v>
      </c>
    </row>
    <row r="424" spans="1:14">
      <c r="A424">
        <v>0.91969999999999996</v>
      </c>
      <c r="B424">
        <v>21.95</v>
      </c>
      <c r="C424">
        <v>24.27</v>
      </c>
      <c r="D424">
        <v>32.22</v>
      </c>
      <c r="E424">
        <v>22.2</v>
      </c>
      <c r="F424">
        <v>-1.7570000000000001E-3</v>
      </c>
      <c r="G424">
        <v>1.737E-3</v>
      </c>
      <c r="H424">
        <v>9.3000000000000005E-4</v>
      </c>
      <c r="I424">
        <v>9.3899999999999995E-4</v>
      </c>
      <c r="J424">
        <v>-2.1719999999999999E-3</v>
      </c>
      <c r="K424">
        <v>3.7793495860820314E-2</v>
      </c>
      <c r="L424">
        <v>-9.7669157799924328E-2</v>
      </c>
      <c r="M424">
        <v>-1.0280566530955191E-2</v>
      </c>
      <c r="N424">
        <v>0.10410201761501744</v>
      </c>
    </row>
    <row r="425" spans="1:14">
      <c r="A425">
        <v>0.91110000000000002</v>
      </c>
      <c r="B425">
        <v>20.7</v>
      </c>
      <c r="C425">
        <v>23.51</v>
      </c>
      <c r="D425">
        <v>30.98</v>
      </c>
      <c r="E425">
        <v>21.09</v>
      </c>
      <c r="F425">
        <v>2.1704000000000001E-2</v>
      </c>
      <c r="G425">
        <v>1.737E-3</v>
      </c>
      <c r="H425">
        <v>9.3000000000000005E-4</v>
      </c>
      <c r="I425">
        <v>9.3899999999999995E-4</v>
      </c>
      <c r="J425">
        <v>-2.1719999999999999E-3</v>
      </c>
      <c r="K425">
        <v>-0.40801398469156935</v>
      </c>
      <c r="L425">
        <v>-0.16151034890167032</v>
      </c>
      <c r="M425">
        <v>-4.4169056883383281E-2</v>
      </c>
      <c r="N425">
        <v>3.7793495860820314E-2</v>
      </c>
    </row>
    <row r="426" spans="1:14">
      <c r="A426">
        <v>0.91200000000000003</v>
      </c>
      <c r="B426">
        <v>20.8</v>
      </c>
      <c r="C426">
        <v>23.49</v>
      </c>
      <c r="D426">
        <v>30.08</v>
      </c>
      <c r="E426">
        <v>20.91</v>
      </c>
      <c r="F426">
        <v>8.3940000000000004E-3</v>
      </c>
      <c r="G426">
        <v>1.737E-3</v>
      </c>
      <c r="H426">
        <v>9.3000000000000005E-4</v>
      </c>
      <c r="I426">
        <v>9.3899999999999995E-4</v>
      </c>
      <c r="J426">
        <v>-2.1719999999999999E-3</v>
      </c>
      <c r="K426">
        <v>4.2879169048853916E-2</v>
      </c>
      <c r="L426">
        <v>-0.13232296707036323</v>
      </c>
      <c r="M426">
        <v>-7.4408181978052393E-2</v>
      </c>
      <c r="N426">
        <v>-0.40801398469156935</v>
      </c>
    </row>
    <row r="427" spans="1:14">
      <c r="A427">
        <v>0.90629999999999999</v>
      </c>
      <c r="B427">
        <v>20.329999999999998</v>
      </c>
      <c r="C427">
        <v>23.29</v>
      </c>
      <c r="D427">
        <v>29.77</v>
      </c>
      <c r="E427">
        <v>20.64</v>
      </c>
      <c r="F427">
        <v>-8.2590000000000007E-3</v>
      </c>
      <c r="G427">
        <v>1.737E-3</v>
      </c>
      <c r="H427">
        <v>9.3000000000000005E-4</v>
      </c>
      <c r="I427">
        <v>9.3899999999999995E-4</v>
      </c>
      <c r="J427">
        <v>-2.1719999999999999E-3</v>
      </c>
      <c r="K427">
        <v>-0.27228583354733171</v>
      </c>
      <c r="L427">
        <v>-9.9105027142841889E-2</v>
      </c>
      <c r="M427">
        <v>-8.3944413884517663E-2</v>
      </c>
      <c r="N427">
        <v>4.2879169048853916E-2</v>
      </c>
    </row>
    <row r="428" spans="1:14">
      <c r="A428">
        <v>0.90610000000000002</v>
      </c>
      <c r="B428">
        <v>20.8</v>
      </c>
      <c r="C428">
        <v>23.9</v>
      </c>
      <c r="D428">
        <v>30.04</v>
      </c>
      <c r="E428">
        <v>21.06</v>
      </c>
      <c r="F428">
        <v>-1.3846000000000001E-2</v>
      </c>
      <c r="G428">
        <v>1.737E-3</v>
      </c>
      <c r="H428">
        <v>9.3000000000000005E-4</v>
      </c>
      <c r="I428">
        <v>9.3899999999999995E-4</v>
      </c>
      <c r="J428">
        <v>-2.1719999999999999E-3</v>
      </c>
      <c r="K428">
        <v>-9.584958809667754E-3</v>
      </c>
      <c r="L428">
        <v>-0.1218424224277789</v>
      </c>
      <c r="M428">
        <v>-9.4444436990471087E-2</v>
      </c>
      <c r="N428">
        <v>-0.27228583354733171</v>
      </c>
    </row>
    <row r="429" spans="1:14">
      <c r="A429">
        <v>0.9103</v>
      </c>
      <c r="B429">
        <v>20.84</v>
      </c>
      <c r="C429">
        <v>23.05</v>
      </c>
      <c r="D429">
        <v>29.98</v>
      </c>
      <c r="E429">
        <v>21</v>
      </c>
      <c r="F429">
        <v>1.7835E-2</v>
      </c>
      <c r="G429">
        <v>1.737E-3</v>
      </c>
      <c r="H429">
        <v>9.3000000000000005E-4</v>
      </c>
      <c r="I429">
        <v>9.3899999999999995E-4</v>
      </c>
      <c r="J429">
        <v>-2.1719999999999999E-3</v>
      </c>
      <c r="K429">
        <v>0.20084123263452852</v>
      </c>
      <c r="L429">
        <v>-8.923287507303726E-2</v>
      </c>
      <c r="M429">
        <v>-0.10224780733761092</v>
      </c>
      <c r="N429">
        <v>-9.584958809667754E-3</v>
      </c>
    </row>
    <row r="430" spans="1:14">
      <c r="A430">
        <v>0.90259999999999996</v>
      </c>
      <c r="B430">
        <v>20.76</v>
      </c>
      <c r="C430">
        <v>23.53</v>
      </c>
      <c r="D430">
        <v>29.67</v>
      </c>
      <c r="E430">
        <v>20.69</v>
      </c>
      <c r="F430">
        <v>3.2789999999999998E-3</v>
      </c>
      <c r="G430">
        <v>1.737E-3</v>
      </c>
      <c r="H430">
        <v>9.3000000000000005E-4</v>
      </c>
      <c r="I430">
        <v>9.3899999999999995E-4</v>
      </c>
      <c r="J430">
        <v>-2.1719999999999999E-3</v>
      </c>
      <c r="K430">
        <v>-0.36892135470644671</v>
      </c>
      <c r="L430">
        <v>-8.1414349076012749E-2</v>
      </c>
      <c r="M430">
        <v>-0.10404914866619892</v>
      </c>
      <c r="N430">
        <v>0.20084123263452852</v>
      </c>
    </row>
    <row r="431" spans="1:14">
      <c r="A431">
        <v>0.89419999999999999</v>
      </c>
      <c r="B431">
        <v>21.21</v>
      </c>
      <c r="C431">
        <v>23.77</v>
      </c>
      <c r="D431">
        <v>30.01</v>
      </c>
      <c r="E431">
        <v>21.11</v>
      </c>
      <c r="F431">
        <v>-1.0020000000000001E-3</v>
      </c>
      <c r="G431">
        <v>1.737E-3</v>
      </c>
      <c r="H431">
        <v>9.3000000000000005E-4</v>
      </c>
      <c r="I431">
        <v>9.3899999999999995E-4</v>
      </c>
      <c r="J431">
        <v>-2.1719999999999999E-3</v>
      </c>
      <c r="K431">
        <v>-0.40606636521140282</v>
      </c>
      <c r="L431">
        <v>-0.1712034559280641</v>
      </c>
      <c r="M431">
        <v>-0.11416282305267984</v>
      </c>
      <c r="N431">
        <v>-0.36892135470644671</v>
      </c>
    </row>
    <row r="432" spans="1:14">
      <c r="A432">
        <v>0.89019999999999999</v>
      </c>
      <c r="B432">
        <v>21.59</v>
      </c>
      <c r="C432">
        <v>24.5</v>
      </c>
      <c r="D432">
        <v>29.18</v>
      </c>
      <c r="E432">
        <v>21.33</v>
      </c>
      <c r="F432">
        <v>-6.7599999999999995E-4</v>
      </c>
      <c r="G432">
        <v>2.5215000000000001E-2</v>
      </c>
      <c r="H432">
        <v>9.5799999999999998E-4</v>
      </c>
      <c r="I432">
        <v>9.0300000000000005E-4</v>
      </c>
      <c r="J432">
        <v>-1.632E-3</v>
      </c>
      <c r="K432">
        <v>-0.19470755855092725</v>
      </c>
      <c r="L432">
        <v>-0.1556878009287832</v>
      </c>
      <c r="M432">
        <v>-0.11899652050194856</v>
      </c>
      <c r="N432">
        <v>-0.40606636521140282</v>
      </c>
    </row>
    <row r="433" spans="1:14">
      <c r="A433">
        <v>0.89059999999999995</v>
      </c>
      <c r="B433">
        <v>20.63</v>
      </c>
      <c r="C433">
        <v>23.61</v>
      </c>
      <c r="D433">
        <v>29.2</v>
      </c>
      <c r="E433">
        <v>21.17</v>
      </c>
      <c r="F433">
        <v>1.5039E-2</v>
      </c>
      <c r="G433">
        <v>2.5215000000000001E-2</v>
      </c>
      <c r="H433">
        <v>9.5799999999999998E-4</v>
      </c>
      <c r="I433">
        <v>9.0300000000000005E-4</v>
      </c>
      <c r="J433">
        <v>-1.632E-3</v>
      </c>
      <c r="K433">
        <v>1.9510084870039135E-2</v>
      </c>
      <c r="L433">
        <v>-0.14986879219284183</v>
      </c>
      <c r="M433">
        <v>-0.1259857196541318</v>
      </c>
      <c r="N433">
        <v>-0.19470755855092725</v>
      </c>
    </row>
    <row r="434" spans="1:14">
      <c r="A434">
        <v>0.88549999999999995</v>
      </c>
      <c r="B434">
        <v>21.13</v>
      </c>
      <c r="C434">
        <v>23.24</v>
      </c>
      <c r="D434">
        <v>29.71</v>
      </c>
      <c r="E434">
        <v>21.85</v>
      </c>
      <c r="F434">
        <v>-3.7950000000000002E-3</v>
      </c>
      <c r="G434">
        <v>2.5215000000000001E-2</v>
      </c>
      <c r="H434">
        <v>9.5799999999999998E-4</v>
      </c>
      <c r="I434">
        <v>9.0300000000000005E-4</v>
      </c>
      <c r="J434">
        <v>-1.632E-3</v>
      </c>
      <c r="K434">
        <v>-0.24941252691105739</v>
      </c>
      <c r="L434">
        <v>-0.23991954410195898</v>
      </c>
      <c r="M434">
        <v>-0.14021075828433524</v>
      </c>
      <c r="N434">
        <v>1.9510084870039135E-2</v>
      </c>
    </row>
    <row r="435" spans="1:14">
      <c r="A435">
        <v>0.87390000000000001</v>
      </c>
      <c r="B435">
        <v>20.8</v>
      </c>
      <c r="C435">
        <v>23.26</v>
      </c>
      <c r="D435">
        <v>29.5</v>
      </c>
      <c r="E435">
        <v>21.2</v>
      </c>
      <c r="F435">
        <v>8.4609999999999998E-3</v>
      </c>
      <c r="G435">
        <v>2.5215000000000001E-2</v>
      </c>
      <c r="H435">
        <v>9.5799999999999998E-4</v>
      </c>
      <c r="I435">
        <v>9.0300000000000005E-4</v>
      </c>
      <c r="J435">
        <v>-1.632E-3</v>
      </c>
      <c r="K435">
        <v>-0.57268261787637931</v>
      </c>
      <c r="L435">
        <v>-0.28067179673594556</v>
      </c>
      <c r="M435">
        <v>-0.15212690306776278</v>
      </c>
      <c r="N435">
        <v>-0.24941252691105739</v>
      </c>
    </row>
    <row r="436" spans="1:14">
      <c r="A436">
        <v>0.88060000000000005</v>
      </c>
      <c r="B436">
        <v>21</v>
      </c>
      <c r="C436">
        <v>23.71</v>
      </c>
      <c r="D436">
        <v>29.41</v>
      </c>
      <c r="E436">
        <v>20.99</v>
      </c>
      <c r="F436">
        <v>-5.1050000000000002E-3</v>
      </c>
      <c r="G436">
        <v>2.5215000000000001E-2</v>
      </c>
      <c r="H436">
        <v>9.5799999999999998E-4</v>
      </c>
      <c r="I436">
        <v>9.0300000000000005E-4</v>
      </c>
      <c r="J436">
        <v>-1.632E-3</v>
      </c>
      <c r="K436">
        <v>0.33169417761772374</v>
      </c>
      <c r="L436">
        <v>-0.13311968817012021</v>
      </c>
      <c r="M436">
        <v>-0.15220657517773847</v>
      </c>
      <c r="N436">
        <v>-0.57268261787637931</v>
      </c>
    </row>
    <row r="437" spans="1:14">
      <c r="A437">
        <v>0.87060000000000004</v>
      </c>
      <c r="B437">
        <v>21.24</v>
      </c>
      <c r="C437">
        <v>23.69</v>
      </c>
      <c r="D437">
        <v>30.04</v>
      </c>
      <c r="E437">
        <v>21.16</v>
      </c>
      <c r="F437">
        <v>-1.0057999999999999E-2</v>
      </c>
      <c r="G437">
        <v>2.5215000000000001E-2</v>
      </c>
      <c r="H437">
        <v>9.5799999999999998E-4</v>
      </c>
      <c r="I437">
        <v>9.0300000000000005E-4</v>
      </c>
      <c r="J437">
        <v>-1.632E-3</v>
      </c>
      <c r="K437">
        <v>-0.49600183021274513</v>
      </c>
      <c r="L437">
        <v>-0.19337854250248379</v>
      </c>
      <c r="M437">
        <v>-0.16163392671370266</v>
      </c>
      <c r="N437">
        <v>0.33169417761772374</v>
      </c>
    </row>
    <row r="438" spans="1:14">
      <c r="A438">
        <v>0.87070000000000003</v>
      </c>
      <c r="B438">
        <v>19.690000000000001</v>
      </c>
      <c r="C438">
        <v>22.04</v>
      </c>
      <c r="D438">
        <v>29.33</v>
      </c>
      <c r="E438">
        <v>19.93</v>
      </c>
      <c r="F438">
        <v>1.4278000000000001E-2</v>
      </c>
      <c r="G438">
        <v>2.5215000000000001E-2</v>
      </c>
      <c r="H438">
        <v>9.5799999999999998E-4</v>
      </c>
      <c r="I438">
        <v>9.0300000000000005E-4</v>
      </c>
      <c r="J438">
        <v>-1.632E-3</v>
      </c>
      <c r="K438">
        <v>4.9881638130210015E-3</v>
      </c>
      <c r="L438">
        <v>-0.19628292671388742</v>
      </c>
      <c r="M438">
        <v>-0.16907797714231351</v>
      </c>
      <c r="N438">
        <v>-0.49600183021274513</v>
      </c>
    </row>
    <row r="439" spans="1:14">
      <c r="A439">
        <v>0.86480000000000001</v>
      </c>
      <c r="B439">
        <v>19.52</v>
      </c>
      <c r="C439">
        <v>21.42</v>
      </c>
      <c r="D439">
        <v>29.53</v>
      </c>
      <c r="E439">
        <v>19.350000000000001</v>
      </c>
      <c r="F439">
        <v>1.2534999999999999E-2</v>
      </c>
      <c r="G439">
        <v>2.5215000000000001E-2</v>
      </c>
      <c r="H439">
        <v>9.5799999999999998E-4</v>
      </c>
      <c r="I439">
        <v>9.0300000000000005E-4</v>
      </c>
      <c r="J439">
        <v>-1.632E-3</v>
      </c>
      <c r="K439">
        <v>-0.29528635142558046</v>
      </c>
      <c r="L439">
        <v>-0.205457691616792</v>
      </c>
      <c r="M439">
        <v>-0.180700458796689</v>
      </c>
      <c r="N439">
        <v>4.9881638130210015E-3</v>
      </c>
    </row>
    <row r="440" spans="1:14">
      <c r="A440">
        <v>0.86750000000000005</v>
      </c>
      <c r="B440">
        <v>19.91</v>
      </c>
      <c r="C440">
        <v>22.03</v>
      </c>
      <c r="D440">
        <v>29.54</v>
      </c>
      <c r="E440">
        <v>19.510000000000002</v>
      </c>
      <c r="F440">
        <v>-2.9729999999999999E-3</v>
      </c>
      <c r="G440">
        <v>2.5215000000000001E-2</v>
      </c>
      <c r="H440">
        <v>9.5799999999999998E-4</v>
      </c>
      <c r="I440">
        <v>9.0300000000000005E-4</v>
      </c>
      <c r="J440">
        <v>-1.632E-3</v>
      </c>
      <c r="K440">
        <v>0.13538025176574181</v>
      </c>
      <c r="L440">
        <v>-6.3845117688367814E-2</v>
      </c>
      <c r="M440">
        <v>-0.17894353565792451</v>
      </c>
      <c r="N440">
        <v>-0.29528635142558046</v>
      </c>
    </row>
    <row r="441" spans="1:14">
      <c r="A441">
        <v>0.87080000000000002</v>
      </c>
      <c r="B441">
        <v>20</v>
      </c>
      <c r="C441">
        <v>22.76</v>
      </c>
      <c r="D441">
        <v>29.85</v>
      </c>
      <c r="E441">
        <v>19.95</v>
      </c>
      <c r="F441">
        <v>-3.2049999999999999E-3</v>
      </c>
      <c r="G441">
        <v>2.5215000000000001E-2</v>
      </c>
      <c r="H441">
        <v>9.5799999999999998E-4</v>
      </c>
      <c r="I441">
        <v>9.0300000000000005E-4</v>
      </c>
      <c r="J441">
        <v>-1.632E-3</v>
      </c>
      <c r="K441">
        <v>0.16489369061453846</v>
      </c>
      <c r="L441">
        <v>-9.7205215089004843E-2</v>
      </c>
      <c r="M441">
        <v>-0.17154371157401857</v>
      </c>
      <c r="N441">
        <v>0.13538025176574181</v>
      </c>
    </row>
    <row r="442" spans="1:14">
      <c r="A442">
        <v>0.87849999999999995</v>
      </c>
      <c r="B442">
        <v>19.239999999999998</v>
      </c>
      <c r="C442">
        <v>21.67</v>
      </c>
      <c r="D442">
        <v>28.9</v>
      </c>
      <c r="E442">
        <v>19.399999999999999</v>
      </c>
      <c r="F442">
        <v>7.868E-3</v>
      </c>
      <c r="G442">
        <v>2.5215000000000001E-2</v>
      </c>
      <c r="H442">
        <v>9.5799999999999998E-4</v>
      </c>
      <c r="I442">
        <v>9.0300000000000005E-4</v>
      </c>
      <c r="J442">
        <v>-1.632E-3</v>
      </c>
      <c r="K442">
        <v>0.38233454622570162</v>
      </c>
      <c r="L442">
        <v>7.8462060198684486E-2</v>
      </c>
      <c r="M442">
        <v>-0.14812872546127182</v>
      </c>
      <c r="N442">
        <v>0.16489369061453846</v>
      </c>
    </row>
    <row r="443" spans="1:14">
      <c r="A443">
        <v>0.86270000000000002</v>
      </c>
      <c r="B443">
        <v>18.399999999999999</v>
      </c>
      <c r="C443">
        <v>21.01</v>
      </c>
      <c r="D443">
        <v>27.93</v>
      </c>
      <c r="E443">
        <v>18.41</v>
      </c>
      <c r="F443">
        <v>-2.5040000000000001E-3</v>
      </c>
      <c r="G443">
        <v>2.5215000000000001E-2</v>
      </c>
      <c r="H443">
        <v>9.5799999999999998E-4</v>
      </c>
      <c r="I443">
        <v>9.0300000000000005E-4</v>
      </c>
      <c r="J443">
        <v>-1.632E-3</v>
      </c>
      <c r="K443">
        <v>-0.78819677934333088</v>
      </c>
      <c r="L443">
        <v>-8.017492843258589E-2</v>
      </c>
      <c r="M443">
        <v>-0.14115933908524619</v>
      </c>
      <c r="N443">
        <v>0.38233454622570162</v>
      </c>
    </row>
    <row r="444" spans="1:14">
      <c r="A444">
        <v>0.85780000000000001</v>
      </c>
      <c r="B444">
        <v>20.51</v>
      </c>
      <c r="C444">
        <v>23.04</v>
      </c>
      <c r="D444">
        <v>28.08</v>
      </c>
      <c r="E444">
        <v>20.190000000000001</v>
      </c>
      <c r="F444">
        <v>-2.4917999999999999E-2</v>
      </c>
      <c r="G444">
        <v>2.5215000000000001E-2</v>
      </c>
      <c r="H444">
        <v>9.5799999999999998E-4</v>
      </c>
      <c r="I444">
        <v>9.0300000000000005E-4</v>
      </c>
      <c r="J444">
        <v>-1.632E-3</v>
      </c>
      <c r="K444">
        <v>-0.24737561348260467</v>
      </c>
      <c r="L444">
        <v>-7.0592780843990732E-2</v>
      </c>
      <c r="M444">
        <v>-0.12422666275944938</v>
      </c>
      <c r="N444">
        <v>-0.78819677934333088</v>
      </c>
    </row>
    <row r="445" spans="1:14">
      <c r="A445">
        <v>0.85350000000000004</v>
      </c>
      <c r="B445">
        <v>21.29</v>
      </c>
      <c r="C445">
        <v>23.37</v>
      </c>
      <c r="D445">
        <v>28.79</v>
      </c>
      <c r="E445">
        <v>20.91</v>
      </c>
      <c r="F445">
        <v>-1.129E-3</v>
      </c>
      <c r="G445">
        <v>2.5215000000000001E-2</v>
      </c>
      <c r="H445">
        <v>9.5799999999999998E-4</v>
      </c>
      <c r="I445">
        <v>9.0300000000000005E-4</v>
      </c>
      <c r="J445">
        <v>-1.632E-3</v>
      </c>
      <c r="K445">
        <v>-0.21825164523019552</v>
      </c>
      <c r="L445">
        <v>-0.1413191602431782</v>
      </c>
      <c r="M445">
        <v>-0.11029139911017265</v>
      </c>
      <c r="N445">
        <v>-0.24737561348260467</v>
      </c>
    </row>
    <row r="446" spans="1:14">
      <c r="A446">
        <v>0.85960000000000003</v>
      </c>
      <c r="B446">
        <v>21.21</v>
      </c>
      <c r="C446">
        <v>23.21</v>
      </c>
      <c r="D446">
        <v>27.68</v>
      </c>
      <c r="E446">
        <v>20.83</v>
      </c>
      <c r="F446">
        <v>4.0119999999999999E-3</v>
      </c>
      <c r="G446">
        <v>2.5215000000000001E-2</v>
      </c>
      <c r="H446">
        <v>9.5799999999999998E-4</v>
      </c>
      <c r="I446">
        <v>9.0300000000000005E-4</v>
      </c>
      <c r="J446">
        <v>-1.632E-3</v>
      </c>
      <c r="K446">
        <v>0.30928813686532802</v>
      </c>
      <c r="L446">
        <v>-0.1124402709930203</v>
      </c>
      <c r="M446">
        <v>-0.10822345739246267</v>
      </c>
      <c r="N446">
        <v>-0.21825164523019552</v>
      </c>
    </row>
    <row r="447" spans="1:14">
      <c r="A447">
        <v>0.85529999999999995</v>
      </c>
      <c r="B447">
        <v>19.78</v>
      </c>
      <c r="C447">
        <v>21.62</v>
      </c>
      <c r="D447">
        <v>27.07</v>
      </c>
      <c r="E447">
        <v>19.34</v>
      </c>
      <c r="F447">
        <v>9.1509999999999994E-3</v>
      </c>
      <c r="G447">
        <v>2.5215000000000001E-2</v>
      </c>
      <c r="H447">
        <v>9.5799999999999998E-4</v>
      </c>
      <c r="I447">
        <v>9.0300000000000005E-4</v>
      </c>
      <c r="J447">
        <v>-1.632E-3</v>
      </c>
      <c r="K447">
        <v>-0.21779347902833174</v>
      </c>
      <c r="L447">
        <v>-0.23246587604382696</v>
      </c>
      <c r="M447">
        <v>-0.11213219074659697</v>
      </c>
      <c r="N447">
        <v>0.30928813686532802</v>
      </c>
    </row>
    <row r="448" spans="1:14">
      <c r="A448">
        <v>0.84499999999999997</v>
      </c>
      <c r="B448">
        <v>19.170000000000002</v>
      </c>
      <c r="C448">
        <v>21.38</v>
      </c>
      <c r="D448">
        <v>26.45</v>
      </c>
      <c r="E448">
        <v>18.98</v>
      </c>
      <c r="F448">
        <v>1.449E-3</v>
      </c>
      <c r="G448">
        <v>2.5215000000000001E-2</v>
      </c>
      <c r="H448">
        <v>9.5799999999999998E-4</v>
      </c>
      <c r="I448">
        <v>9.0300000000000005E-4</v>
      </c>
      <c r="J448">
        <v>-1.632E-3</v>
      </c>
      <c r="K448">
        <v>-0.52617630794300763</v>
      </c>
      <c r="L448">
        <v>-0.18006178176376231</v>
      </c>
      <c r="M448">
        <v>-0.11051007625158445</v>
      </c>
      <c r="N448">
        <v>-0.21779347902833174</v>
      </c>
    </row>
    <row r="449" spans="1:14">
      <c r="A449">
        <v>0.84599999999999997</v>
      </c>
      <c r="B449">
        <v>19.989999999999998</v>
      </c>
      <c r="C449">
        <v>21.77</v>
      </c>
      <c r="D449">
        <v>27</v>
      </c>
      <c r="E449">
        <v>19.02</v>
      </c>
      <c r="F449">
        <v>1.9567000000000001E-2</v>
      </c>
      <c r="G449">
        <v>2.5215000000000001E-2</v>
      </c>
      <c r="H449">
        <v>9.5799999999999998E-4</v>
      </c>
      <c r="I449">
        <v>9.0300000000000005E-4</v>
      </c>
      <c r="J449">
        <v>-1.632E-3</v>
      </c>
      <c r="K449">
        <v>5.1365408933119749E-2</v>
      </c>
      <c r="L449">
        <v>-0.12031357728061742</v>
      </c>
      <c r="M449">
        <v>-0.101995664817967</v>
      </c>
      <c r="N449">
        <v>-0.52617630794300763</v>
      </c>
    </row>
    <row r="450" spans="1:14">
      <c r="A450">
        <v>0.85040000000000004</v>
      </c>
      <c r="B450">
        <v>20.03</v>
      </c>
      <c r="C450">
        <v>22</v>
      </c>
      <c r="D450">
        <v>27.33</v>
      </c>
      <c r="E450">
        <v>19.22</v>
      </c>
      <c r="F450">
        <v>1.8289999999999999E-3</v>
      </c>
      <c r="G450">
        <v>2.5215000000000001E-2</v>
      </c>
      <c r="H450">
        <v>9.5799999999999998E-4</v>
      </c>
      <c r="I450">
        <v>9.0300000000000005E-4</v>
      </c>
      <c r="J450">
        <v>-1.632E-3</v>
      </c>
      <c r="K450">
        <v>0.22528884762168383</v>
      </c>
      <c r="L450">
        <v>-3.1605478710241552E-2</v>
      </c>
      <c r="M450">
        <v>-9.8771700920154373E-2</v>
      </c>
      <c r="N450">
        <v>5.1365408933119749E-2</v>
      </c>
    </row>
    <row r="451" spans="1:14">
      <c r="A451">
        <v>0.8397</v>
      </c>
      <c r="B451">
        <v>20.43</v>
      </c>
      <c r="C451">
        <v>22.49</v>
      </c>
      <c r="D451">
        <v>28.22</v>
      </c>
      <c r="E451">
        <v>19.77</v>
      </c>
      <c r="F451">
        <v>-3.7559999999999998E-3</v>
      </c>
      <c r="G451">
        <v>2.5215000000000001E-2</v>
      </c>
      <c r="H451">
        <v>9.5799999999999998E-4</v>
      </c>
      <c r="I451">
        <v>9.0300000000000005E-4</v>
      </c>
      <c r="J451">
        <v>-1.632E-3</v>
      </c>
      <c r="K451">
        <v>-0.54990983294155438</v>
      </c>
      <c r="L451">
        <v>-0.20344507267161802</v>
      </c>
      <c r="M451">
        <v>-0.10939568667841568</v>
      </c>
      <c r="N451">
        <v>0.22528884762168383</v>
      </c>
    </row>
    <row r="452" spans="1:14">
      <c r="A452">
        <v>0.84819999999999995</v>
      </c>
      <c r="B452">
        <v>19.47</v>
      </c>
      <c r="C452">
        <v>21.7</v>
      </c>
      <c r="D452">
        <v>28.34</v>
      </c>
      <c r="E452">
        <v>18.79</v>
      </c>
      <c r="F452">
        <v>1.469E-2</v>
      </c>
      <c r="G452">
        <v>2.5215000000000001E-2</v>
      </c>
      <c r="H452">
        <v>9.5799999999999998E-4</v>
      </c>
      <c r="I452">
        <v>9.0300000000000005E-4</v>
      </c>
      <c r="J452">
        <v>-1.632E-3</v>
      </c>
      <c r="K452">
        <v>0.43741149378659638</v>
      </c>
      <c r="L452">
        <v>-7.2404078108632405E-2</v>
      </c>
      <c r="M452">
        <v>-0.12448230050914737</v>
      </c>
      <c r="N452">
        <v>-0.54990983294155438</v>
      </c>
    </row>
    <row r="453" spans="1:14">
      <c r="A453">
        <v>0.85</v>
      </c>
      <c r="B453">
        <v>20.85</v>
      </c>
      <c r="C453">
        <v>22.23</v>
      </c>
      <c r="D453">
        <v>31.26</v>
      </c>
      <c r="E453">
        <v>19.600000000000001</v>
      </c>
      <c r="F453">
        <v>3.539E-3</v>
      </c>
      <c r="G453">
        <v>-2.7910000000000001E-3</v>
      </c>
      <c r="H453">
        <v>1.439E-3</v>
      </c>
      <c r="I453">
        <v>9.8400000000000007E-4</v>
      </c>
      <c r="J453">
        <v>1.09E-3</v>
      </c>
      <c r="K453">
        <v>9.2065759060193375E-2</v>
      </c>
      <c r="L453">
        <v>5.1244335292007795E-2</v>
      </c>
      <c r="M453">
        <v>-0.111340374136688</v>
      </c>
      <c r="N453">
        <v>0.43741149378659638</v>
      </c>
    </row>
    <row r="454" spans="1:14">
      <c r="A454">
        <v>0.85260000000000002</v>
      </c>
      <c r="B454">
        <v>20.84</v>
      </c>
      <c r="C454">
        <v>22.45</v>
      </c>
      <c r="D454">
        <v>30.6</v>
      </c>
      <c r="E454">
        <v>20.170000000000002</v>
      </c>
      <c r="F454">
        <v>4.7159999999999997E-3</v>
      </c>
      <c r="G454">
        <v>-2.7910000000000001E-3</v>
      </c>
      <c r="H454">
        <v>1.439E-3</v>
      </c>
      <c r="I454">
        <v>9.8400000000000007E-4</v>
      </c>
      <c r="J454">
        <v>1.09E-3</v>
      </c>
      <c r="K454">
        <v>0.13264025968206805</v>
      </c>
      <c r="L454">
        <v>6.7499305441797455E-2</v>
      </c>
      <c r="M454">
        <v>-9.7531165508109169E-2</v>
      </c>
      <c r="N454">
        <v>9.2065759060193375E-2</v>
      </c>
    </row>
    <row r="455" spans="1:14">
      <c r="A455">
        <v>0.8589</v>
      </c>
      <c r="B455">
        <v>20.62</v>
      </c>
      <c r="C455">
        <v>22.48</v>
      </c>
      <c r="D455">
        <v>30.2</v>
      </c>
      <c r="E455">
        <v>20.2</v>
      </c>
      <c r="F455">
        <v>1.511E-2</v>
      </c>
      <c r="G455">
        <v>-2.7910000000000001E-3</v>
      </c>
      <c r="H455">
        <v>1.439E-3</v>
      </c>
      <c r="I455">
        <v>9.8400000000000007E-4</v>
      </c>
      <c r="J455">
        <v>1.09E-3</v>
      </c>
      <c r="K455">
        <v>0.31972744301476674</v>
      </c>
      <c r="L455">
        <v>8.6387024520414038E-2</v>
      </c>
      <c r="M455">
        <v>-7.476054703174996E-2</v>
      </c>
      <c r="N455">
        <v>0.13264025968206805</v>
      </c>
    </row>
    <row r="456" spans="1:14">
      <c r="A456">
        <v>0.84419999999999995</v>
      </c>
      <c r="B456">
        <v>20.83</v>
      </c>
      <c r="C456">
        <v>23.12</v>
      </c>
      <c r="D456">
        <v>31.55</v>
      </c>
      <c r="E456">
        <v>20.18</v>
      </c>
      <c r="F456">
        <v>3.954E-3</v>
      </c>
      <c r="G456">
        <v>-2.7910000000000001E-3</v>
      </c>
      <c r="H456">
        <v>1.439E-3</v>
      </c>
      <c r="I456">
        <v>9.8400000000000007E-4</v>
      </c>
      <c r="J456">
        <v>1.09E-3</v>
      </c>
      <c r="K456">
        <v>-0.749725492287176</v>
      </c>
      <c r="L456">
        <v>4.6423892651289697E-2</v>
      </c>
      <c r="M456">
        <v>-5.8874130667318968E-2</v>
      </c>
      <c r="N456">
        <v>0.31972744301476674</v>
      </c>
    </row>
    <row r="457" spans="1:14">
      <c r="A457">
        <v>0.85470000000000002</v>
      </c>
      <c r="B457">
        <v>21.25</v>
      </c>
      <c r="C457">
        <v>23.43</v>
      </c>
      <c r="D457">
        <v>32.89</v>
      </c>
      <c r="E457">
        <v>20.420000000000002</v>
      </c>
      <c r="F457">
        <v>-2.4039999999999999E-3</v>
      </c>
      <c r="G457">
        <v>-2.7910000000000001E-3</v>
      </c>
      <c r="H457">
        <v>1.439E-3</v>
      </c>
      <c r="I457">
        <v>9.8400000000000007E-4</v>
      </c>
      <c r="J457">
        <v>1.09E-3</v>
      </c>
      <c r="K457">
        <v>0.53683561407500135</v>
      </c>
      <c r="L457">
        <v>6.6308716708970691E-2</v>
      </c>
      <c r="M457">
        <v>-2.8996671392039201E-2</v>
      </c>
      <c r="N457">
        <v>-0.749725492287176</v>
      </c>
    </row>
    <row r="458" spans="1:14">
      <c r="A458">
        <v>0.85370000000000001</v>
      </c>
      <c r="B458">
        <v>22.15</v>
      </c>
      <c r="C458">
        <v>23.71</v>
      </c>
      <c r="D458">
        <v>34.369999999999997</v>
      </c>
      <c r="E458">
        <v>21.19</v>
      </c>
      <c r="F458">
        <v>-1.1977E-2</v>
      </c>
      <c r="G458">
        <v>-2.7910000000000001E-3</v>
      </c>
      <c r="H458">
        <v>1.439E-3</v>
      </c>
      <c r="I458">
        <v>9.8400000000000007E-4</v>
      </c>
      <c r="J458">
        <v>1.09E-3</v>
      </c>
      <c r="K458">
        <v>-5.0842253746608002E-2</v>
      </c>
      <c r="L458">
        <v>3.772711414761043E-2</v>
      </c>
      <c r="M458">
        <v>-7.2177818009019363E-3</v>
      </c>
      <c r="N458">
        <v>0.53683561407500135</v>
      </c>
    </row>
    <row r="459" spans="1:14">
      <c r="A459">
        <v>0.85650000000000004</v>
      </c>
      <c r="B459">
        <v>20.64</v>
      </c>
      <c r="C459">
        <v>22.13</v>
      </c>
      <c r="D459">
        <v>31.16</v>
      </c>
      <c r="E459">
        <v>20.45</v>
      </c>
      <c r="F459">
        <v>9.1299999999999992E-3</v>
      </c>
      <c r="G459">
        <v>-2.7910000000000001E-3</v>
      </c>
      <c r="H459">
        <v>1.439E-3</v>
      </c>
      <c r="I459">
        <v>9.8400000000000007E-4</v>
      </c>
      <c r="J459">
        <v>1.09E-3</v>
      </c>
      <c r="K459">
        <v>0.14220858798560804</v>
      </c>
      <c r="L459">
        <v>3.9640779808318427E-2</v>
      </c>
      <c r="M459">
        <v>8.7776539079916539E-3</v>
      </c>
      <c r="N459">
        <v>-5.0842253746608002E-2</v>
      </c>
    </row>
    <row r="460" spans="1:14">
      <c r="A460">
        <v>0.85109999999999997</v>
      </c>
      <c r="B460">
        <v>20.21</v>
      </c>
      <c r="C460">
        <v>22.12</v>
      </c>
      <c r="D460">
        <v>30.84</v>
      </c>
      <c r="E460">
        <v>19.38</v>
      </c>
      <c r="F460">
        <v>1.2834999999999999E-2</v>
      </c>
      <c r="G460">
        <v>-2.7910000000000001E-3</v>
      </c>
      <c r="H460">
        <v>1.439E-3</v>
      </c>
      <c r="I460">
        <v>9.8400000000000007E-4</v>
      </c>
      <c r="J460">
        <v>1.09E-3</v>
      </c>
      <c r="K460">
        <v>-0.2746776786014607</v>
      </c>
      <c r="L460">
        <v>-7.9240244514927061E-2</v>
      </c>
      <c r="M460">
        <v>4.014177327523104E-3</v>
      </c>
      <c r="N460">
        <v>0.14220858798560804</v>
      </c>
    </row>
    <row r="461" spans="1:14">
      <c r="A461">
        <v>0.84989999999999999</v>
      </c>
      <c r="B461">
        <v>20.41</v>
      </c>
      <c r="C461">
        <v>22.33</v>
      </c>
      <c r="D461">
        <v>30.78</v>
      </c>
      <c r="E461">
        <v>19.68</v>
      </c>
      <c r="F461">
        <v>1.0330000000000001E-3</v>
      </c>
      <c r="G461">
        <v>-2.7910000000000001E-3</v>
      </c>
      <c r="H461">
        <v>1.439E-3</v>
      </c>
      <c r="I461">
        <v>9.8400000000000007E-4</v>
      </c>
      <c r="J461">
        <v>1.09E-3</v>
      </c>
      <c r="K461">
        <v>-6.1276127541508296E-2</v>
      </c>
      <c r="L461">
        <v>5.8449628434206466E-2</v>
      </c>
      <c r="M461">
        <v>3.0203647438105559E-2</v>
      </c>
      <c r="N461">
        <v>-0.2746776786014607</v>
      </c>
    </row>
    <row r="462" spans="1:14">
      <c r="A462">
        <v>0.84250000000000003</v>
      </c>
      <c r="B462">
        <v>20.66</v>
      </c>
      <c r="C462">
        <v>22.88</v>
      </c>
      <c r="D462">
        <v>30.95</v>
      </c>
      <c r="E462">
        <v>20.18</v>
      </c>
      <c r="F462">
        <v>-9.9150000000000002E-3</v>
      </c>
      <c r="G462">
        <v>-2.7910000000000001E-3</v>
      </c>
      <c r="H462">
        <v>1.439E-3</v>
      </c>
      <c r="I462">
        <v>9.8400000000000007E-4</v>
      </c>
      <c r="J462">
        <v>1.09E-3</v>
      </c>
      <c r="K462">
        <v>-0.37979196967233841</v>
      </c>
      <c r="L462">
        <v>-0.12487588831526146</v>
      </c>
      <c r="M462">
        <v>2.4956466417442653E-2</v>
      </c>
      <c r="N462">
        <v>-6.1276127541508296E-2</v>
      </c>
    </row>
    <row r="463" spans="1:14">
      <c r="A463">
        <v>0.84589999999999999</v>
      </c>
      <c r="B463">
        <v>20.22</v>
      </c>
      <c r="C463">
        <v>22.24</v>
      </c>
      <c r="D463">
        <v>30.73</v>
      </c>
      <c r="E463">
        <v>19.03</v>
      </c>
      <c r="F463">
        <v>2.2384999999999999E-2</v>
      </c>
      <c r="G463">
        <v>-2.7910000000000001E-3</v>
      </c>
      <c r="H463">
        <v>1.439E-3</v>
      </c>
      <c r="I463">
        <v>9.8400000000000007E-4</v>
      </c>
      <c r="J463">
        <v>1.09E-3</v>
      </c>
      <c r="K463">
        <v>0.17491154162798256</v>
      </c>
      <c r="L463">
        <v>-7.9725129240343348E-2</v>
      </c>
      <c r="M463">
        <v>1.1859519964207534E-2</v>
      </c>
      <c r="N463">
        <v>-0.37979196967233841</v>
      </c>
    </row>
    <row r="464" spans="1:14">
      <c r="A464">
        <v>0.84860000000000002</v>
      </c>
      <c r="B464">
        <v>20.010000000000002</v>
      </c>
      <c r="C464">
        <v>21.77</v>
      </c>
      <c r="D464">
        <v>30.61</v>
      </c>
      <c r="E464">
        <v>19.14</v>
      </c>
      <c r="F464">
        <v>9.1E-4</v>
      </c>
      <c r="G464">
        <v>-2.7910000000000001E-3</v>
      </c>
      <c r="H464">
        <v>1.439E-3</v>
      </c>
      <c r="I464">
        <v>9.8400000000000007E-4</v>
      </c>
      <c r="J464">
        <v>1.09E-3</v>
      </c>
      <c r="K464">
        <v>0.13840024709410176</v>
      </c>
      <c r="L464">
        <v>-8.0486797418644632E-2</v>
      </c>
      <c r="M464">
        <v>-2.9390903218366737E-3</v>
      </c>
      <c r="N464">
        <v>0.17491154162798256</v>
      </c>
    </row>
    <row r="465" spans="1:14">
      <c r="A465">
        <v>0.85519999999999996</v>
      </c>
      <c r="B465">
        <v>19.760000000000002</v>
      </c>
      <c r="C465">
        <v>21.6</v>
      </c>
      <c r="D465">
        <v>29.78</v>
      </c>
      <c r="E465">
        <v>19.64</v>
      </c>
      <c r="F465">
        <v>-1.552E-3</v>
      </c>
      <c r="G465">
        <v>-2.7910000000000001E-3</v>
      </c>
      <c r="H465">
        <v>1.439E-3</v>
      </c>
      <c r="I465">
        <v>9.8400000000000007E-4</v>
      </c>
      <c r="J465">
        <v>1.09E-3</v>
      </c>
      <c r="K465">
        <v>0.33646647701244953</v>
      </c>
      <c r="L465">
        <v>4.1742033704137427E-2</v>
      </c>
      <c r="M465">
        <v>-7.4035894034643378E-3</v>
      </c>
      <c r="N465">
        <v>0.13840024709410176</v>
      </c>
    </row>
    <row r="466" spans="1:14">
      <c r="A466">
        <v>0.85340000000000005</v>
      </c>
      <c r="B466">
        <v>19.8</v>
      </c>
      <c r="C466">
        <v>22.01</v>
      </c>
      <c r="D466">
        <v>30.02</v>
      </c>
      <c r="E466">
        <v>19.72</v>
      </c>
      <c r="F466">
        <v>-1.5236E-2</v>
      </c>
      <c r="G466">
        <v>-2.7910000000000001E-3</v>
      </c>
      <c r="H466">
        <v>1.439E-3</v>
      </c>
      <c r="I466">
        <v>9.8400000000000007E-4</v>
      </c>
      <c r="J466">
        <v>1.09E-3</v>
      </c>
      <c r="K466">
        <v>-9.1505367742829302E-2</v>
      </c>
      <c r="L466">
        <v>3.5696185663873226E-2</v>
      </c>
      <c r="M466">
        <v>-8.476360102205982E-3</v>
      </c>
      <c r="N466">
        <v>0.33646647701244953</v>
      </c>
    </row>
    <row r="467" spans="1:14">
      <c r="A467">
        <v>0.86160000000000003</v>
      </c>
      <c r="B467">
        <v>19.14</v>
      </c>
      <c r="C467">
        <v>21.09</v>
      </c>
      <c r="D467">
        <v>28.45</v>
      </c>
      <c r="E467">
        <v>19</v>
      </c>
      <c r="F467">
        <v>9.9500000000000001E-4</v>
      </c>
      <c r="G467">
        <v>-2.7910000000000001E-3</v>
      </c>
      <c r="H467">
        <v>1.439E-3</v>
      </c>
      <c r="I467">
        <v>9.8400000000000007E-4</v>
      </c>
      <c r="J467">
        <v>1.09E-3</v>
      </c>
      <c r="K467">
        <v>0.41530517666319017</v>
      </c>
      <c r="L467">
        <v>0.19471561493097894</v>
      </c>
      <c r="M467">
        <v>4.3643297199948416E-3</v>
      </c>
      <c r="N467">
        <v>-9.1505367742829302E-2</v>
      </c>
    </row>
    <row r="468" spans="1:14">
      <c r="A468">
        <v>0.86509999999999998</v>
      </c>
      <c r="B468">
        <v>20.58</v>
      </c>
      <c r="C468">
        <v>22.66</v>
      </c>
      <c r="D468">
        <v>29.07</v>
      </c>
      <c r="E468">
        <v>19.940000000000001</v>
      </c>
      <c r="F468">
        <v>-1.4111E-2</v>
      </c>
      <c r="G468">
        <v>-2.7910000000000001E-3</v>
      </c>
      <c r="H468">
        <v>1.439E-3</v>
      </c>
      <c r="I468">
        <v>9.8400000000000007E-4</v>
      </c>
      <c r="J468">
        <v>1.09E-3</v>
      </c>
      <c r="K468">
        <v>0.17606217275029645</v>
      </c>
      <c r="L468">
        <v>0.19494574115544172</v>
      </c>
      <c r="M468">
        <v>2.0086192420777971E-2</v>
      </c>
      <c r="N468">
        <v>0.41530517666319017</v>
      </c>
    </row>
    <row r="469" spans="1:14">
      <c r="A469">
        <v>0.86880000000000002</v>
      </c>
      <c r="B469">
        <v>20.75</v>
      </c>
      <c r="C469">
        <v>22.76</v>
      </c>
      <c r="D469">
        <v>29.16</v>
      </c>
      <c r="E469">
        <v>20.04</v>
      </c>
      <c r="F469">
        <v>1.8339999999999999E-3</v>
      </c>
      <c r="G469">
        <v>-2.7910000000000001E-3</v>
      </c>
      <c r="H469">
        <v>1.439E-3</v>
      </c>
      <c r="I469">
        <v>9.8400000000000007E-4</v>
      </c>
      <c r="J469">
        <v>1.09E-3</v>
      </c>
      <c r="K469">
        <v>0.18535002273435824</v>
      </c>
      <c r="L469">
        <v>0.20433569628349302</v>
      </c>
      <c r="M469">
        <v>3.655568406829543E-2</v>
      </c>
      <c r="N469">
        <v>0.17606217275029645</v>
      </c>
    </row>
    <row r="470" spans="1:14">
      <c r="A470">
        <v>0.86739999999999995</v>
      </c>
      <c r="B470">
        <v>20.81</v>
      </c>
      <c r="C470">
        <v>23.19</v>
      </c>
      <c r="D470">
        <v>28.94</v>
      </c>
      <c r="E470">
        <v>20.63</v>
      </c>
      <c r="F470">
        <v>-8.267E-3</v>
      </c>
      <c r="G470">
        <v>-2.7910000000000001E-3</v>
      </c>
      <c r="H470">
        <v>1.439E-3</v>
      </c>
      <c r="I470">
        <v>9.8400000000000007E-4</v>
      </c>
      <c r="J470">
        <v>1.09E-3</v>
      </c>
      <c r="K470">
        <v>-7.0039443202865592E-2</v>
      </c>
      <c r="L470">
        <v>0.12303451224043001</v>
      </c>
      <c r="M470">
        <v>5.6783159743831135E-2</v>
      </c>
      <c r="N470">
        <v>0.18535002273435824</v>
      </c>
    </row>
    <row r="471" spans="1:14">
      <c r="A471">
        <v>0.87519999999999998</v>
      </c>
      <c r="B471">
        <v>19.399999999999999</v>
      </c>
      <c r="C471">
        <v>21.8</v>
      </c>
      <c r="D471">
        <v>27.66</v>
      </c>
      <c r="E471">
        <v>19.559999999999999</v>
      </c>
      <c r="F471">
        <v>1.0776000000000001E-2</v>
      </c>
      <c r="G471">
        <v>-2.7910000000000001E-3</v>
      </c>
      <c r="H471">
        <v>1.439E-3</v>
      </c>
      <c r="I471">
        <v>9.8400000000000007E-4</v>
      </c>
      <c r="J471">
        <v>1.09E-3</v>
      </c>
      <c r="K471">
        <v>0.38878911766124652</v>
      </c>
      <c r="L471">
        <v>0.21909340932124516</v>
      </c>
      <c r="M471">
        <v>7.2847537832535017E-2</v>
      </c>
      <c r="N471">
        <v>-7.0039443202865592E-2</v>
      </c>
    </row>
    <row r="472" spans="1:14">
      <c r="A472">
        <v>0.87470000000000003</v>
      </c>
      <c r="B472">
        <v>19.16</v>
      </c>
      <c r="C472">
        <v>21.71</v>
      </c>
      <c r="D472">
        <v>27.48</v>
      </c>
      <c r="E472">
        <v>19.489999999999998</v>
      </c>
      <c r="F472">
        <v>-9.7380000000000001E-3</v>
      </c>
      <c r="G472">
        <v>-2.7910000000000001E-3</v>
      </c>
      <c r="H472">
        <v>1.439E-3</v>
      </c>
      <c r="I472">
        <v>9.8400000000000007E-4</v>
      </c>
      <c r="J472">
        <v>1.09E-3</v>
      </c>
      <c r="K472">
        <v>-2.4818246398199822E-2</v>
      </c>
      <c r="L472">
        <v>0.13106872470896716</v>
      </c>
      <c r="M472">
        <v>9.8441999134957867E-2</v>
      </c>
      <c r="N472">
        <v>0.38878911766124652</v>
      </c>
    </row>
    <row r="473" spans="1:14">
      <c r="A473">
        <v>0.86870000000000003</v>
      </c>
      <c r="B473">
        <v>19.52</v>
      </c>
      <c r="C473">
        <v>21.62</v>
      </c>
      <c r="D473">
        <v>28.87</v>
      </c>
      <c r="E473">
        <v>19.420000000000002</v>
      </c>
      <c r="F473">
        <v>-1.7619999999999999E-3</v>
      </c>
      <c r="G473">
        <v>-2.7910000000000001E-3</v>
      </c>
      <c r="H473">
        <v>1.439E-3</v>
      </c>
      <c r="I473">
        <v>9.8400000000000007E-4</v>
      </c>
      <c r="J473">
        <v>1.09E-3</v>
      </c>
      <c r="K473">
        <v>-0.29893050123868736</v>
      </c>
      <c r="L473">
        <v>3.6070189911170392E-2</v>
      </c>
      <c r="M473">
        <v>0.11002153105010926</v>
      </c>
      <c r="N473">
        <v>-2.4818246398199822E-2</v>
      </c>
    </row>
    <row r="474" spans="1:14">
      <c r="A474">
        <v>0.8649</v>
      </c>
      <c r="B474">
        <v>19.46</v>
      </c>
      <c r="C474">
        <v>21.29</v>
      </c>
      <c r="D474">
        <v>28.09</v>
      </c>
      <c r="E474">
        <v>18.96</v>
      </c>
      <c r="F474">
        <v>8.0249999999999991E-3</v>
      </c>
      <c r="G474">
        <v>-3.0689999999999999E-2</v>
      </c>
      <c r="H474">
        <v>7.4600000000000003E-4</v>
      </c>
      <c r="I474">
        <v>6.7400000000000001E-4</v>
      </c>
      <c r="J474">
        <v>1.0889999999999999E-3</v>
      </c>
      <c r="K474">
        <v>-0.19039244051164417</v>
      </c>
      <c r="L474">
        <v>-3.9078302738030077E-2</v>
      </c>
      <c r="M474">
        <v>0.11416238051817071</v>
      </c>
      <c r="N474">
        <v>-0.29893050123868736</v>
      </c>
    </row>
    <row r="475" spans="1:14">
      <c r="A475">
        <v>0.86680000000000001</v>
      </c>
      <c r="B475">
        <v>19.03</v>
      </c>
      <c r="C475">
        <v>21.14</v>
      </c>
      <c r="D475">
        <v>28.6</v>
      </c>
      <c r="E475">
        <v>18.96</v>
      </c>
      <c r="F475">
        <v>1.1646E-2</v>
      </c>
      <c r="G475">
        <v>-3.0689999999999999E-2</v>
      </c>
      <c r="H475">
        <v>7.4600000000000003E-4</v>
      </c>
      <c r="I475">
        <v>6.7400000000000001E-4</v>
      </c>
      <c r="J475">
        <v>1.0889999999999999E-3</v>
      </c>
      <c r="K475">
        <v>9.5300553991013032E-2</v>
      </c>
      <c r="L475">
        <v>-6.0103032992543546E-3</v>
      </c>
      <c r="M475">
        <v>0.10938714681783153</v>
      </c>
      <c r="N475">
        <v>-0.19039244051164417</v>
      </c>
    </row>
    <row r="476" spans="1:14">
      <c r="A476">
        <v>0.86960000000000004</v>
      </c>
      <c r="B476">
        <v>19.39</v>
      </c>
      <c r="C476">
        <v>21.61</v>
      </c>
      <c r="D476">
        <v>29.85</v>
      </c>
      <c r="E476">
        <v>19.27</v>
      </c>
      <c r="F476">
        <v>-8.1110000000000002E-3</v>
      </c>
      <c r="G476">
        <v>-3.0689999999999999E-2</v>
      </c>
      <c r="H476">
        <v>7.4600000000000003E-4</v>
      </c>
      <c r="I476">
        <v>6.7400000000000001E-4</v>
      </c>
      <c r="J476">
        <v>1.0889999999999999E-3</v>
      </c>
      <c r="K476">
        <v>0.14006284304577815</v>
      </c>
      <c r="L476">
        <v>-5.5755558222348046E-2</v>
      </c>
      <c r="M476">
        <v>0.10024197242920938</v>
      </c>
      <c r="N476">
        <v>9.5300553991013032E-2</v>
      </c>
    </row>
    <row r="477" spans="1:14">
      <c r="A477">
        <v>0.88380000000000003</v>
      </c>
      <c r="B477">
        <v>20.059999999999999</v>
      </c>
      <c r="C477">
        <v>22.05</v>
      </c>
      <c r="D477">
        <v>31.24</v>
      </c>
      <c r="E477">
        <v>18.66</v>
      </c>
      <c r="F477">
        <v>1.8991999999999998E-2</v>
      </c>
      <c r="G477">
        <v>-3.0689999999999999E-2</v>
      </c>
      <c r="H477">
        <v>7.4600000000000003E-4</v>
      </c>
      <c r="I477">
        <v>6.7400000000000001E-4</v>
      </c>
      <c r="J477">
        <v>1.0889999999999999E-3</v>
      </c>
      <c r="K477">
        <v>0.70344661480364123</v>
      </c>
      <c r="L477">
        <v>8.9897414018020178E-2</v>
      </c>
      <c r="M477">
        <v>8.9760152337913526E-2</v>
      </c>
      <c r="N477">
        <v>0.14006284304577815</v>
      </c>
    </row>
    <row r="478" spans="1:14">
      <c r="A478">
        <v>0.88329999999999997</v>
      </c>
      <c r="B478">
        <v>19.48</v>
      </c>
      <c r="C478">
        <v>21.4</v>
      </c>
      <c r="D478">
        <v>31.07</v>
      </c>
      <c r="E478">
        <v>18.91</v>
      </c>
      <c r="F478">
        <v>3.405E-3</v>
      </c>
      <c r="G478">
        <v>-3.0689999999999999E-2</v>
      </c>
      <c r="H478">
        <v>7.4600000000000003E-4</v>
      </c>
      <c r="I478">
        <v>6.7400000000000001E-4</v>
      </c>
      <c r="J478">
        <v>1.0889999999999999E-3</v>
      </c>
      <c r="K478">
        <v>-2.4576678936858581E-2</v>
      </c>
      <c r="L478">
        <v>0.14476817847838594</v>
      </c>
      <c r="M478">
        <v>8.4742396070207948E-2</v>
      </c>
      <c r="N478">
        <v>0.70344661480364123</v>
      </c>
    </row>
    <row r="479" spans="1:14">
      <c r="A479">
        <v>0.88109999999999999</v>
      </c>
      <c r="B479">
        <v>18.93</v>
      </c>
      <c r="C479">
        <v>21.03</v>
      </c>
      <c r="D479">
        <v>30.48</v>
      </c>
      <c r="E479">
        <v>19.170000000000002</v>
      </c>
      <c r="F479">
        <v>-5.5859999999999998E-3</v>
      </c>
      <c r="G479">
        <v>-3.0689999999999999E-2</v>
      </c>
      <c r="H479">
        <v>7.4600000000000003E-4</v>
      </c>
      <c r="I479">
        <v>6.7400000000000001E-4</v>
      </c>
      <c r="J479">
        <v>1.0889999999999999E-3</v>
      </c>
      <c r="K479">
        <v>-0.10830291944432732</v>
      </c>
      <c r="L479">
        <v>0.16118608269184931</v>
      </c>
      <c r="M479">
        <v>8.0427434711043563E-2</v>
      </c>
      <c r="N479">
        <v>-2.4576678936858581E-2</v>
      </c>
    </row>
    <row r="480" spans="1:14">
      <c r="A480">
        <v>0.87880000000000003</v>
      </c>
      <c r="B480">
        <v>19.190000000000001</v>
      </c>
      <c r="C480">
        <v>21.53</v>
      </c>
      <c r="D480">
        <v>30.49</v>
      </c>
      <c r="E480">
        <v>18.86</v>
      </c>
      <c r="F480">
        <v>-1.3480000000000001E-2</v>
      </c>
      <c r="G480">
        <v>-3.0689999999999999E-2</v>
      </c>
      <c r="H480">
        <v>7.4600000000000003E-4</v>
      </c>
      <c r="I480">
        <v>6.7400000000000001E-4</v>
      </c>
      <c r="J480">
        <v>1.0889999999999999E-3</v>
      </c>
      <c r="K480">
        <v>-0.11351529939899879</v>
      </c>
      <c r="L480">
        <v>0.11942291201384694</v>
      </c>
      <c r="M480">
        <v>8.0066274688385258E-2</v>
      </c>
      <c r="N480">
        <v>-0.10830291944432732</v>
      </c>
    </row>
    <row r="481" spans="1:14">
      <c r="A481">
        <v>0.88560000000000005</v>
      </c>
      <c r="B481">
        <v>18.47</v>
      </c>
      <c r="C481">
        <v>20.72</v>
      </c>
      <c r="D481">
        <v>29.66</v>
      </c>
      <c r="E481">
        <v>18.739999999999998</v>
      </c>
      <c r="F481">
        <v>9.5479999999999992E-3</v>
      </c>
      <c r="G481">
        <v>-3.0689999999999999E-2</v>
      </c>
      <c r="H481">
        <v>7.4600000000000003E-4</v>
      </c>
      <c r="I481">
        <v>6.7400000000000001E-4</v>
      </c>
      <c r="J481">
        <v>1.0889999999999999E-3</v>
      </c>
      <c r="K481">
        <v>0.33475596221937065</v>
      </c>
      <c r="L481">
        <v>0.15836153584856544</v>
      </c>
      <c r="M481">
        <v>7.3993087341117286E-2</v>
      </c>
      <c r="N481">
        <v>-0.11351529939899879</v>
      </c>
    </row>
    <row r="482" spans="1:14">
      <c r="A482">
        <v>0.88639999999999997</v>
      </c>
      <c r="B482">
        <v>19.59</v>
      </c>
      <c r="C482">
        <v>21.41</v>
      </c>
      <c r="D482">
        <v>31.08</v>
      </c>
      <c r="E482">
        <v>18.940000000000001</v>
      </c>
      <c r="F482">
        <v>5.731E-3</v>
      </c>
      <c r="G482">
        <v>-3.0689999999999999E-2</v>
      </c>
      <c r="H482">
        <v>7.4600000000000003E-4</v>
      </c>
      <c r="I482">
        <v>6.7400000000000001E-4</v>
      </c>
      <c r="J482">
        <v>1.0889999999999999E-3</v>
      </c>
      <c r="K482">
        <v>3.9213951368809868E-2</v>
      </c>
      <c r="L482">
        <v>2.5515003161599166E-2</v>
      </c>
      <c r="M482">
        <v>6.3437715186380486E-2</v>
      </c>
      <c r="N482">
        <v>0.33475596221937065</v>
      </c>
    </row>
    <row r="483" spans="1:14">
      <c r="A483">
        <v>0.89459999999999995</v>
      </c>
      <c r="B483">
        <v>19.55</v>
      </c>
      <c r="C483">
        <v>21.84</v>
      </c>
      <c r="D483">
        <v>31.42</v>
      </c>
      <c r="E483">
        <v>18.850000000000001</v>
      </c>
      <c r="F483">
        <v>-3.4269999999999999E-3</v>
      </c>
      <c r="G483">
        <v>-3.0689999999999999E-2</v>
      </c>
      <c r="H483">
        <v>7.4600000000000003E-4</v>
      </c>
      <c r="I483">
        <v>6.7400000000000001E-4</v>
      </c>
      <c r="J483">
        <v>1.0889999999999999E-3</v>
      </c>
      <c r="K483">
        <v>0.39991464522836501</v>
      </c>
      <c r="L483">
        <v>0.11041326799464388</v>
      </c>
      <c r="M483">
        <v>7.0872022994727835E-2</v>
      </c>
      <c r="N483">
        <v>3.9213951368809868E-2</v>
      </c>
    </row>
    <row r="484" spans="1:14">
      <c r="A484">
        <v>0.89139999999999997</v>
      </c>
      <c r="B484">
        <v>19.760000000000002</v>
      </c>
      <c r="C484">
        <v>22.29</v>
      </c>
      <c r="D484">
        <v>30.84</v>
      </c>
      <c r="E484">
        <v>19.37</v>
      </c>
      <c r="F484">
        <v>-6.417E-3</v>
      </c>
      <c r="G484">
        <v>-3.0689999999999999E-2</v>
      </c>
      <c r="H484">
        <v>7.4600000000000003E-4</v>
      </c>
      <c r="I484">
        <v>6.7400000000000001E-4</v>
      </c>
      <c r="J484">
        <v>1.0889999999999999E-3</v>
      </c>
      <c r="K484">
        <v>-0.15562640864806229</v>
      </c>
      <c r="L484">
        <v>0.10094857015389688</v>
      </c>
      <c r="M484">
        <v>8.4874710283920546E-2</v>
      </c>
      <c r="N484">
        <v>0.39991464522836501</v>
      </c>
    </row>
    <row r="485" spans="1:14">
      <c r="A485">
        <v>0.89190000000000003</v>
      </c>
      <c r="B485">
        <v>20.22</v>
      </c>
      <c r="C485">
        <v>22.82</v>
      </c>
      <c r="D485">
        <v>32.21</v>
      </c>
      <c r="E485">
        <v>19.91</v>
      </c>
      <c r="F485">
        <v>-1.2344000000000001E-2</v>
      </c>
      <c r="G485">
        <v>-3.0689999999999999E-2</v>
      </c>
      <c r="H485">
        <v>7.4600000000000003E-4</v>
      </c>
      <c r="I485">
        <v>6.7400000000000001E-4</v>
      </c>
      <c r="J485">
        <v>1.0889999999999999E-3</v>
      </c>
      <c r="K485">
        <v>2.4353417444267222E-2</v>
      </c>
      <c r="L485">
        <v>0.12852231352255009</v>
      </c>
      <c r="M485">
        <v>9.8327971966100963E-2</v>
      </c>
      <c r="N485">
        <v>-0.15562640864806229</v>
      </c>
    </row>
    <row r="486" spans="1:14">
      <c r="A486">
        <v>0.88700000000000001</v>
      </c>
      <c r="B486">
        <v>19.11</v>
      </c>
      <c r="C486">
        <v>21.36</v>
      </c>
      <c r="D486">
        <v>29.95</v>
      </c>
      <c r="E486">
        <v>18.59</v>
      </c>
      <c r="F486">
        <v>1.1806000000000001E-2</v>
      </c>
      <c r="G486">
        <v>-3.0689999999999999E-2</v>
      </c>
      <c r="H486">
        <v>7.4600000000000003E-4</v>
      </c>
      <c r="I486">
        <v>6.7400000000000001E-4</v>
      </c>
      <c r="J486">
        <v>1.0889999999999999E-3</v>
      </c>
      <c r="K486">
        <v>-0.23925440928738162</v>
      </c>
      <c r="L486">
        <v>1.3720239221199627E-2</v>
      </c>
      <c r="M486">
        <v>0.10527555171045574</v>
      </c>
      <c r="N486">
        <v>2.4353417444267222E-2</v>
      </c>
    </row>
    <row r="487" spans="1:14">
      <c r="A487">
        <v>0.88070000000000004</v>
      </c>
      <c r="B487">
        <v>19.78</v>
      </c>
      <c r="C487">
        <v>22.12</v>
      </c>
      <c r="D487">
        <v>30.51</v>
      </c>
      <c r="E487">
        <v>19.29</v>
      </c>
      <c r="F487">
        <v>-1.4618000000000001E-2</v>
      </c>
      <c r="G487">
        <v>-3.0689999999999999E-2</v>
      </c>
      <c r="H487">
        <v>7.4600000000000003E-4</v>
      </c>
      <c r="I487">
        <v>6.7400000000000001E-4</v>
      </c>
      <c r="J487">
        <v>1.0889999999999999E-3</v>
      </c>
      <c r="K487">
        <v>-0.30956234885101341</v>
      </c>
      <c r="L487">
        <v>-5.6035020822765014E-2</v>
      </c>
      <c r="M487">
        <v>9.0682308226377212E-2</v>
      </c>
      <c r="N487">
        <v>-0.23925440928738162</v>
      </c>
    </row>
    <row r="488" spans="1:14">
      <c r="A488">
        <v>0.88300000000000001</v>
      </c>
      <c r="B488">
        <v>19.170000000000002</v>
      </c>
      <c r="C488">
        <v>20.98</v>
      </c>
      <c r="D488">
        <v>29.93</v>
      </c>
      <c r="E488">
        <v>18.7</v>
      </c>
      <c r="F488">
        <v>9.5119999999999996E-3</v>
      </c>
      <c r="G488">
        <v>-3.0689999999999999E-2</v>
      </c>
      <c r="H488">
        <v>7.4600000000000003E-4</v>
      </c>
      <c r="I488">
        <v>6.7400000000000001E-4</v>
      </c>
      <c r="J488">
        <v>1.0889999999999999E-3</v>
      </c>
      <c r="K488">
        <v>0.11327072343523259</v>
      </c>
      <c r="L488">
        <v>-0.11336380518139151</v>
      </c>
      <c r="M488">
        <v>6.4869109860399468E-2</v>
      </c>
      <c r="N488">
        <v>-0.30956234885101341</v>
      </c>
    </row>
    <row r="489" spans="1:14">
      <c r="A489">
        <v>0.87070000000000003</v>
      </c>
      <c r="B489">
        <v>18.64</v>
      </c>
      <c r="C489">
        <v>20.440000000000001</v>
      </c>
      <c r="D489">
        <v>28.16</v>
      </c>
      <c r="E489">
        <v>18.350000000000001</v>
      </c>
      <c r="F489">
        <v>5.0600000000000005E-4</v>
      </c>
      <c r="G489">
        <v>-3.0689999999999999E-2</v>
      </c>
      <c r="H489">
        <v>7.4600000000000003E-4</v>
      </c>
      <c r="I489">
        <v>6.7400000000000001E-4</v>
      </c>
      <c r="J489">
        <v>1.0889999999999999E-3</v>
      </c>
      <c r="K489">
        <v>-0.60921591180588541</v>
      </c>
      <c r="L489">
        <v>-0.20408170581295612</v>
      </c>
      <c r="M489">
        <v>2.8342331009918943E-2</v>
      </c>
      <c r="N489">
        <v>0.11327072343523259</v>
      </c>
    </row>
    <row r="490" spans="1:14">
      <c r="A490">
        <v>0.87139999999999995</v>
      </c>
      <c r="B490">
        <v>18.600000000000001</v>
      </c>
      <c r="C490">
        <v>20.46</v>
      </c>
      <c r="D490">
        <v>28.25</v>
      </c>
      <c r="E490">
        <v>17.920000000000002</v>
      </c>
      <c r="F490">
        <v>-7.0910000000000001E-3</v>
      </c>
      <c r="G490">
        <v>-3.0689999999999999E-2</v>
      </c>
      <c r="H490">
        <v>7.4600000000000003E-4</v>
      </c>
      <c r="I490">
        <v>6.7400000000000001E-4</v>
      </c>
      <c r="J490">
        <v>1.0889999999999999E-3</v>
      </c>
      <c r="K490">
        <v>3.4901114022534152E-2</v>
      </c>
      <c r="L490">
        <v>-0.20197216649730274</v>
      </c>
      <c r="M490">
        <v>-3.7971768411960371E-3</v>
      </c>
      <c r="N490">
        <v>-0.60921591180588541</v>
      </c>
    </row>
    <row r="491" spans="1:14">
      <c r="A491">
        <v>0.86899999999999999</v>
      </c>
      <c r="B491">
        <v>17.75</v>
      </c>
      <c r="C491">
        <v>19.940000000000001</v>
      </c>
      <c r="D491">
        <v>27.12</v>
      </c>
      <c r="E491">
        <v>17.649999999999999</v>
      </c>
      <c r="F491">
        <v>1.7399999999999999E-2</v>
      </c>
      <c r="G491">
        <v>-3.0689999999999999E-2</v>
      </c>
      <c r="H491">
        <v>7.4600000000000003E-4</v>
      </c>
      <c r="I491">
        <v>6.7400000000000001E-4</v>
      </c>
      <c r="J491">
        <v>1.0889999999999999E-3</v>
      </c>
      <c r="K491">
        <v>-0.1197779151068612</v>
      </c>
      <c r="L491">
        <v>-0.17807686766119865</v>
      </c>
      <c r="M491">
        <v>-3.7441017192172431E-2</v>
      </c>
      <c r="N491">
        <v>3.4901114022534152E-2</v>
      </c>
    </row>
    <row r="492" spans="1:14">
      <c r="A492">
        <v>0.86990000000000001</v>
      </c>
      <c r="B492">
        <v>18.36</v>
      </c>
      <c r="C492">
        <v>19.93</v>
      </c>
      <c r="D492">
        <v>28.31</v>
      </c>
      <c r="E492">
        <v>18.14</v>
      </c>
      <c r="F492">
        <v>-2.163E-3</v>
      </c>
      <c r="G492">
        <v>-3.0689999999999999E-2</v>
      </c>
      <c r="H492">
        <v>7.4600000000000003E-4</v>
      </c>
      <c r="I492">
        <v>6.7400000000000001E-4</v>
      </c>
      <c r="J492">
        <v>1.0889999999999999E-3</v>
      </c>
      <c r="K492">
        <v>4.4955439486367432E-2</v>
      </c>
      <c r="L492">
        <v>-0.10717330999372247</v>
      </c>
      <c r="M492">
        <v>-5.0709848507704589E-2</v>
      </c>
      <c r="N492">
        <v>-0.1197779151068612</v>
      </c>
    </row>
    <row r="493" spans="1:14">
      <c r="A493">
        <v>0.87380000000000002</v>
      </c>
      <c r="B493">
        <v>18.670000000000002</v>
      </c>
      <c r="C493">
        <v>20.23</v>
      </c>
      <c r="D493">
        <v>28.06</v>
      </c>
      <c r="E493">
        <v>18.260000000000002</v>
      </c>
      <c r="F493">
        <v>-7.2649999999999998E-3</v>
      </c>
      <c r="G493">
        <v>-3.0689999999999999E-2</v>
      </c>
      <c r="H493">
        <v>7.4600000000000003E-4</v>
      </c>
      <c r="I493">
        <v>6.7400000000000001E-4</v>
      </c>
      <c r="J493">
        <v>1.0889999999999999E-3</v>
      </c>
      <c r="K493">
        <v>0.19427095300195291</v>
      </c>
      <c r="L493">
        <v>-9.097326408037841E-2</v>
      </c>
      <c r="M493">
        <v>-7.0848501715206832E-2</v>
      </c>
      <c r="N493">
        <v>4.4955439486367432E-2</v>
      </c>
    </row>
    <row r="494" spans="1:14">
      <c r="A494">
        <v>0.88149999999999995</v>
      </c>
      <c r="B494">
        <v>18.850000000000001</v>
      </c>
      <c r="C494">
        <v>20.72</v>
      </c>
      <c r="D494">
        <v>28.42</v>
      </c>
      <c r="E494">
        <v>18.37</v>
      </c>
      <c r="F494">
        <v>-1.8090000000000001E-3</v>
      </c>
      <c r="G494">
        <v>-3.0689999999999999E-2</v>
      </c>
      <c r="H494">
        <v>7.4600000000000003E-4</v>
      </c>
      <c r="I494">
        <v>6.7400000000000001E-4</v>
      </c>
      <c r="J494">
        <v>1.0889999999999999E-3</v>
      </c>
      <c r="K494">
        <v>0.38102762617911318</v>
      </c>
      <c r="L494">
        <v>0.10707544351662128</v>
      </c>
      <c r="M494">
        <v>-7.0235814378934391E-2</v>
      </c>
      <c r="N494">
        <v>0.19427095300195291</v>
      </c>
    </row>
    <row r="495" spans="1:14">
      <c r="A495">
        <v>0.89039999999999997</v>
      </c>
      <c r="B495">
        <v>19.489999999999998</v>
      </c>
      <c r="C495">
        <v>21.24</v>
      </c>
      <c r="D495">
        <v>28.58</v>
      </c>
      <c r="E495">
        <v>18.12</v>
      </c>
      <c r="F495">
        <v>2.856E-3</v>
      </c>
      <c r="G495">
        <v>-3.0689999999999999E-2</v>
      </c>
      <c r="H495">
        <v>7.4600000000000003E-4</v>
      </c>
      <c r="I495">
        <v>6.7400000000000001E-4</v>
      </c>
      <c r="J495">
        <v>1.0889999999999999E-3</v>
      </c>
      <c r="K495">
        <v>0.43628346913110805</v>
      </c>
      <c r="L495">
        <v>0.18735191453833605</v>
      </c>
      <c r="M495">
        <v>-6.4352854277355792E-2</v>
      </c>
      <c r="N495">
        <v>0.38102762617911318</v>
      </c>
    </row>
    <row r="496" spans="1:14">
      <c r="A496">
        <v>0.88749999999999996</v>
      </c>
      <c r="B496">
        <v>20.75</v>
      </c>
      <c r="C496">
        <v>22.78</v>
      </c>
      <c r="D496">
        <v>29.19</v>
      </c>
      <c r="E496">
        <v>19.559999999999999</v>
      </c>
      <c r="F496">
        <v>-1.0259000000000001E-2</v>
      </c>
      <c r="G496">
        <v>-2.624E-3</v>
      </c>
      <c r="H496">
        <v>7.1699999999999997E-4</v>
      </c>
      <c r="I496">
        <v>6.8900000000000005E-4</v>
      </c>
      <c r="J496">
        <v>3.8059999999999999E-3</v>
      </c>
      <c r="K496">
        <v>-0.14167895995202059</v>
      </c>
      <c r="L496">
        <v>0.1829717055693042</v>
      </c>
      <c r="M496">
        <v>-4.742770764254535E-2</v>
      </c>
      <c r="N496">
        <v>0.43628346913110805</v>
      </c>
    </row>
    <row r="497" spans="1:14">
      <c r="A497">
        <v>0.88039999999999996</v>
      </c>
      <c r="B497">
        <v>21.27</v>
      </c>
      <c r="C497">
        <v>22.65</v>
      </c>
      <c r="D497">
        <v>30.38</v>
      </c>
      <c r="E497">
        <v>20.6</v>
      </c>
      <c r="F497">
        <v>2.7239999999999999E-3</v>
      </c>
      <c r="G497">
        <v>-2.624E-3</v>
      </c>
      <c r="H497">
        <v>7.1699999999999997E-4</v>
      </c>
      <c r="I497">
        <v>6.8900000000000005E-4</v>
      </c>
      <c r="J497">
        <v>3.8059999999999999E-3</v>
      </c>
      <c r="K497">
        <v>-0.34883278458213363</v>
      </c>
      <c r="L497">
        <v>0.10421406075560395</v>
      </c>
      <c r="M497">
        <v>-3.1402799484708435E-2</v>
      </c>
      <c r="N497">
        <v>-0.14167895995202059</v>
      </c>
    </row>
    <row r="498" spans="1:14">
      <c r="A498">
        <v>0.87809999999999999</v>
      </c>
      <c r="B498">
        <v>22.68</v>
      </c>
      <c r="C498">
        <v>24.11</v>
      </c>
      <c r="D498">
        <v>31.85</v>
      </c>
      <c r="E498">
        <v>21.33</v>
      </c>
      <c r="F498">
        <v>-1.7663000000000002E-2</v>
      </c>
      <c r="G498">
        <v>-2.624E-3</v>
      </c>
      <c r="H498">
        <v>7.1699999999999997E-4</v>
      </c>
      <c r="I498">
        <v>6.8900000000000005E-4</v>
      </c>
      <c r="J498">
        <v>3.8059999999999999E-3</v>
      </c>
      <c r="K498">
        <v>-0.11360567278559525</v>
      </c>
      <c r="L498">
        <v>4.2638735598094335E-2</v>
      </c>
      <c r="M498">
        <v>-1.5802545406759856E-2</v>
      </c>
      <c r="N498">
        <v>-0.34883278458213363</v>
      </c>
    </row>
    <row r="499" spans="1:14">
      <c r="A499">
        <v>0.88249999999999995</v>
      </c>
      <c r="B499">
        <v>21.5</v>
      </c>
      <c r="C499">
        <v>23.3</v>
      </c>
      <c r="D499">
        <v>31.63</v>
      </c>
      <c r="E499">
        <v>21.15</v>
      </c>
      <c r="F499">
        <v>1.678E-3</v>
      </c>
      <c r="G499">
        <v>-2.624E-3</v>
      </c>
      <c r="H499">
        <v>7.1699999999999997E-4</v>
      </c>
      <c r="I499">
        <v>6.8900000000000005E-4</v>
      </c>
      <c r="J499">
        <v>3.8059999999999999E-3</v>
      </c>
      <c r="K499">
        <v>0.21707369064057624</v>
      </c>
      <c r="L499">
        <v>9.8479484903869589E-3</v>
      </c>
      <c r="M499">
        <v>5.5904200235744493E-3</v>
      </c>
      <c r="N499">
        <v>-0.11360567278559525</v>
      </c>
    </row>
    <row r="500" spans="1:14">
      <c r="A500">
        <v>0.87929999999999997</v>
      </c>
      <c r="B500">
        <v>20.260000000000002</v>
      </c>
      <c r="C500">
        <v>21.89</v>
      </c>
      <c r="D500">
        <v>31.38</v>
      </c>
      <c r="E500">
        <v>20.100000000000001</v>
      </c>
      <c r="F500">
        <v>7.28E-3</v>
      </c>
      <c r="G500">
        <v>-2.624E-3</v>
      </c>
      <c r="H500">
        <v>7.1699999999999997E-4</v>
      </c>
      <c r="I500">
        <v>6.8900000000000005E-4</v>
      </c>
      <c r="J500">
        <v>3.8059999999999999E-3</v>
      </c>
      <c r="K500">
        <v>-0.15776409017622187</v>
      </c>
      <c r="L500">
        <v>-0.10896156337107901</v>
      </c>
      <c r="M500">
        <v>1.4891480336196824E-2</v>
      </c>
      <c r="N500">
        <v>0.21707369064057624</v>
      </c>
    </row>
    <row r="501" spans="1:14">
      <c r="A501">
        <v>0.88429999999999997</v>
      </c>
      <c r="B501">
        <v>19.59</v>
      </c>
      <c r="C501">
        <v>21.29</v>
      </c>
      <c r="D501">
        <v>29.66</v>
      </c>
      <c r="E501">
        <v>19.72</v>
      </c>
      <c r="F501">
        <v>3.5620000000000001E-3</v>
      </c>
      <c r="G501">
        <v>-2.624E-3</v>
      </c>
      <c r="H501">
        <v>7.1699999999999997E-4</v>
      </c>
      <c r="I501">
        <v>6.8900000000000005E-4</v>
      </c>
      <c r="J501">
        <v>3.8059999999999999E-3</v>
      </c>
      <c r="K501">
        <v>0.24625518570347421</v>
      </c>
      <c r="L501">
        <v>-3.1374734239980065E-2</v>
      </c>
      <c r="M501">
        <v>2.9561693678318679E-2</v>
      </c>
      <c r="N501">
        <v>-0.15776409017622187</v>
      </c>
    </row>
    <row r="502" spans="1:14">
      <c r="A502">
        <v>0.88019999999999998</v>
      </c>
      <c r="B502">
        <v>19.75</v>
      </c>
      <c r="C502">
        <v>21.42</v>
      </c>
      <c r="D502">
        <v>28.12</v>
      </c>
      <c r="E502">
        <v>19.86</v>
      </c>
      <c r="F502">
        <v>3.0690000000000001E-3</v>
      </c>
      <c r="G502">
        <v>-2.624E-3</v>
      </c>
      <c r="H502">
        <v>7.1699999999999997E-4</v>
      </c>
      <c r="I502">
        <v>6.8900000000000005E-4</v>
      </c>
      <c r="J502">
        <v>3.8059999999999999E-3</v>
      </c>
      <c r="K502">
        <v>-0.20182607882063691</v>
      </c>
      <c r="L502">
        <v>-1.9733930876807138E-3</v>
      </c>
      <c r="M502">
        <v>4.0081685368922856E-2</v>
      </c>
      <c r="N502">
        <v>0.24625518570347421</v>
      </c>
    </row>
    <row r="503" spans="1:14">
      <c r="A503">
        <v>0.88629999999999998</v>
      </c>
      <c r="B503">
        <v>17.940000000000001</v>
      </c>
      <c r="C503">
        <v>20.21</v>
      </c>
      <c r="D503">
        <v>26.15</v>
      </c>
      <c r="E503">
        <v>18.309999999999999</v>
      </c>
      <c r="F503">
        <v>9.953E-3</v>
      </c>
      <c r="G503">
        <v>-2.624E-3</v>
      </c>
      <c r="H503">
        <v>7.1699999999999997E-4</v>
      </c>
      <c r="I503">
        <v>6.8900000000000005E-4</v>
      </c>
      <c r="J503">
        <v>3.8059999999999999E-3</v>
      </c>
      <c r="K503">
        <v>0.299938507739618</v>
      </c>
      <c r="L503">
        <v>8.0735443017361935E-2</v>
      </c>
      <c r="M503">
        <v>5.7252556078696892E-2</v>
      </c>
      <c r="N503">
        <v>-0.20182607882063691</v>
      </c>
    </row>
    <row r="504" spans="1:14">
      <c r="A504">
        <v>0.88319999999999999</v>
      </c>
      <c r="B504">
        <v>18.77</v>
      </c>
      <c r="C504">
        <v>20.62</v>
      </c>
      <c r="D504">
        <v>26.7</v>
      </c>
      <c r="E504">
        <v>18.850000000000001</v>
      </c>
      <c r="F504">
        <v>-6.3819999999999997E-3</v>
      </c>
      <c r="G504">
        <v>-2.624E-3</v>
      </c>
      <c r="H504">
        <v>7.1699999999999997E-4</v>
      </c>
      <c r="I504">
        <v>6.8900000000000005E-4</v>
      </c>
      <c r="J504">
        <v>3.8059999999999999E-3</v>
      </c>
      <c r="K504">
        <v>-0.15216889191988076</v>
      </c>
      <c r="L504">
        <v>6.8869265052705353E-3</v>
      </c>
      <c r="M504">
        <v>4.7233704377561823E-2</v>
      </c>
      <c r="N504">
        <v>0.299938507739618</v>
      </c>
    </row>
    <row r="505" spans="1:14">
      <c r="A505">
        <v>0.88780000000000003</v>
      </c>
      <c r="B505">
        <v>18.47</v>
      </c>
      <c r="C505">
        <v>20.51</v>
      </c>
      <c r="D505">
        <v>25.65</v>
      </c>
      <c r="E505">
        <v>16.71</v>
      </c>
      <c r="F505">
        <v>6.5849999999999997E-3</v>
      </c>
      <c r="G505">
        <v>-2.624E-3</v>
      </c>
      <c r="H505">
        <v>7.1699999999999997E-4</v>
      </c>
      <c r="I505">
        <v>6.8900000000000005E-4</v>
      </c>
      <c r="J505">
        <v>3.8059999999999999E-3</v>
      </c>
      <c r="K505">
        <v>0.22560803042241742</v>
      </c>
      <c r="L505">
        <v>8.3561350624998393E-2</v>
      </c>
      <c r="M505">
        <v>3.6854647986228048E-2</v>
      </c>
      <c r="N505">
        <v>-0.15216889191988076</v>
      </c>
    </row>
    <row r="506" spans="1:14">
      <c r="A506">
        <v>0.88759999999999994</v>
      </c>
      <c r="B506">
        <v>18.27</v>
      </c>
      <c r="C506">
        <v>20.2</v>
      </c>
      <c r="D506">
        <v>25.05</v>
      </c>
      <c r="E506">
        <v>17.649999999999999</v>
      </c>
      <c r="F506">
        <v>1.6200000000000001E-4</v>
      </c>
      <c r="G506">
        <v>-2.624E-3</v>
      </c>
      <c r="H506">
        <v>7.1699999999999997E-4</v>
      </c>
      <c r="I506">
        <v>6.8900000000000005E-4</v>
      </c>
      <c r="J506">
        <v>3.8059999999999999E-3</v>
      </c>
      <c r="K506">
        <v>-9.7847129377159892E-3</v>
      </c>
      <c r="L506">
        <v>3.2353370896760353E-2</v>
      </c>
      <c r="M506">
        <v>2.1792814518973667E-2</v>
      </c>
      <c r="N506">
        <v>0.22560803042241742</v>
      </c>
    </row>
    <row r="507" spans="1:14">
      <c r="A507">
        <v>0.89710000000000001</v>
      </c>
      <c r="B507">
        <v>18.18</v>
      </c>
      <c r="C507">
        <v>19.28</v>
      </c>
      <c r="D507">
        <v>24</v>
      </c>
      <c r="E507">
        <v>17.350000000000001</v>
      </c>
      <c r="F507">
        <v>9.1549999999999999E-3</v>
      </c>
      <c r="G507">
        <v>-2.624E-3</v>
      </c>
      <c r="H507">
        <v>7.1699999999999997E-4</v>
      </c>
      <c r="I507">
        <v>6.8900000000000005E-4</v>
      </c>
      <c r="J507">
        <v>3.8059999999999999E-3</v>
      </c>
      <c r="K507">
        <v>0.46235631157308943</v>
      </c>
      <c r="L507">
        <v>0.16518984897550562</v>
      </c>
      <c r="M507">
        <v>2.7890393340963836E-2</v>
      </c>
      <c r="N507">
        <v>-9.7847129377159892E-3</v>
      </c>
    </row>
    <row r="508" spans="1:14">
      <c r="A508">
        <v>0.89790000000000003</v>
      </c>
      <c r="B508">
        <v>17.86</v>
      </c>
      <c r="C508">
        <v>19.23</v>
      </c>
      <c r="D508">
        <v>24.59</v>
      </c>
      <c r="E508">
        <v>17.600000000000001</v>
      </c>
      <c r="F508">
        <v>2.611E-3</v>
      </c>
      <c r="G508">
        <v>-2.624E-3</v>
      </c>
      <c r="H508">
        <v>7.1699999999999997E-4</v>
      </c>
      <c r="I508">
        <v>6.8900000000000005E-4</v>
      </c>
      <c r="J508">
        <v>3.8059999999999999E-3</v>
      </c>
      <c r="K508">
        <v>3.8711488415226619E-2</v>
      </c>
      <c r="L508">
        <v>0.11294444511062736</v>
      </c>
      <c r="M508">
        <v>3.4920964292217138E-2</v>
      </c>
      <c r="N508">
        <v>0.46235631157308943</v>
      </c>
    </row>
    <row r="509" spans="1:14">
      <c r="A509">
        <v>0.89929999999999999</v>
      </c>
      <c r="B509">
        <v>17.82</v>
      </c>
      <c r="C509">
        <v>19.71</v>
      </c>
      <c r="D509">
        <v>25.2</v>
      </c>
      <c r="E509">
        <v>17.45</v>
      </c>
      <c r="F509">
        <v>-2.0449999999999999E-3</v>
      </c>
      <c r="G509">
        <v>-2.624E-3</v>
      </c>
      <c r="H509">
        <v>7.1699999999999997E-4</v>
      </c>
      <c r="I509">
        <v>6.8900000000000005E-4</v>
      </c>
      <c r="J509">
        <v>3.8059999999999999E-3</v>
      </c>
      <c r="K509">
        <v>6.7662185360582716E-2</v>
      </c>
      <c r="L509">
        <v>0.15691066056672004</v>
      </c>
      <c r="M509">
        <v>4.9627235499850444E-2</v>
      </c>
      <c r="N509">
        <v>3.8711488415226619E-2</v>
      </c>
    </row>
    <row r="510" spans="1:14">
      <c r="A510">
        <v>0.91549999999999998</v>
      </c>
      <c r="B510">
        <v>17.84</v>
      </c>
      <c r="C510">
        <v>19.53</v>
      </c>
      <c r="D510">
        <v>25.62</v>
      </c>
      <c r="E510">
        <v>16.79</v>
      </c>
      <c r="F510">
        <v>2.9689999999999999E-3</v>
      </c>
      <c r="G510">
        <v>-2.624E-3</v>
      </c>
      <c r="H510">
        <v>7.1699999999999997E-4</v>
      </c>
      <c r="I510">
        <v>6.8900000000000005E-4</v>
      </c>
      <c r="J510">
        <v>3.8059999999999999E-3</v>
      </c>
      <c r="K510">
        <v>0.77537552242555874</v>
      </c>
      <c r="L510">
        <v>0.26686415896734828</v>
      </c>
      <c r="M510">
        <v>8.7209807733693162E-2</v>
      </c>
      <c r="N510">
        <v>6.7662185360582716E-2</v>
      </c>
    </row>
    <row r="511" spans="1:14">
      <c r="A511">
        <v>0.91969999999999996</v>
      </c>
      <c r="B511">
        <v>19.53</v>
      </c>
      <c r="C511">
        <v>20.32</v>
      </c>
      <c r="D511">
        <v>27.12</v>
      </c>
      <c r="E511">
        <v>18.489999999999998</v>
      </c>
      <c r="F511">
        <v>6.5499999999999998E-4</v>
      </c>
      <c r="G511">
        <v>-2.624E-3</v>
      </c>
      <c r="H511">
        <v>7.1699999999999997E-4</v>
      </c>
      <c r="I511">
        <v>6.8900000000000005E-4</v>
      </c>
      <c r="J511">
        <v>3.8059999999999999E-3</v>
      </c>
      <c r="K511">
        <v>0.19878378471280822</v>
      </c>
      <c r="L511">
        <v>0.30857785849745312</v>
      </c>
      <c r="M511">
        <v>0.1212050670074365</v>
      </c>
      <c r="N511">
        <v>0.77537552242555874</v>
      </c>
    </row>
    <row r="512" spans="1:14">
      <c r="A512">
        <v>0.92110000000000003</v>
      </c>
      <c r="B512">
        <v>19.489999999999998</v>
      </c>
      <c r="C512">
        <v>20.329999999999998</v>
      </c>
      <c r="D512">
        <v>27.64</v>
      </c>
      <c r="E512">
        <v>18.309999999999999</v>
      </c>
      <c r="F512">
        <v>3.039E-3</v>
      </c>
      <c r="G512">
        <v>-2.624E-3</v>
      </c>
      <c r="H512">
        <v>7.1699999999999997E-4</v>
      </c>
      <c r="I512">
        <v>6.8900000000000005E-4</v>
      </c>
      <c r="J512">
        <v>3.8059999999999999E-3</v>
      </c>
      <c r="K512">
        <v>6.6059581909313353E-2</v>
      </c>
      <c r="L512">
        <v>0.22931851256469793</v>
      </c>
      <c r="M512">
        <v>0.14433425757267435</v>
      </c>
      <c r="N512">
        <v>0.19878378471280822</v>
      </c>
    </row>
    <row r="513" spans="1:14">
      <c r="A513">
        <v>0.91849999999999998</v>
      </c>
      <c r="B513">
        <v>19.13</v>
      </c>
      <c r="C513">
        <v>20.34</v>
      </c>
      <c r="D513">
        <v>28.05</v>
      </c>
      <c r="E513">
        <v>18.18</v>
      </c>
      <c r="F513">
        <v>6.0000000000000002E-5</v>
      </c>
      <c r="G513">
        <v>-2.624E-3</v>
      </c>
      <c r="H513">
        <v>7.1699999999999997E-4</v>
      </c>
      <c r="I513">
        <v>6.8900000000000005E-4</v>
      </c>
      <c r="J513">
        <v>3.8059999999999999E-3</v>
      </c>
      <c r="K513">
        <v>-0.12276216621093655</v>
      </c>
      <c r="L513">
        <v>0.19702378163946527</v>
      </c>
      <c r="M513">
        <v>0.15596309143488468</v>
      </c>
      <c r="N513">
        <v>6.6059581909313353E-2</v>
      </c>
    </row>
    <row r="514" spans="1:14">
      <c r="A514">
        <v>0.91879999999999995</v>
      </c>
      <c r="B514">
        <v>18.48</v>
      </c>
      <c r="C514">
        <v>19.93</v>
      </c>
      <c r="D514">
        <v>27.98</v>
      </c>
      <c r="E514">
        <v>17.87</v>
      </c>
      <c r="F514">
        <v>6.0689999999999997E-3</v>
      </c>
      <c r="G514">
        <v>-2.624E-3</v>
      </c>
      <c r="H514">
        <v>7.1699999999999997E-4</v>
      </c>
      <c r="I514">
        <v>6.8900000000000005E-4</v>
      </c>
      <c r="J514">
        <v>3.8059999999999999E-3</v>
      </c>
      <c r="K514">
        <v>1.4182588116132266E-2</v>
      </c>
      <c r="L514">
        <v>0.18632786219057518</v>
      </c>
      <c r="M514">
        <v>0.17390718500341515</v>
      </c>
      <c r="N514">
        <v>-0.12276216621093655</v>
      </c>
    </row>
    <row r="515" spans="1:14">
      <c r="A515">
        <v>0.91010000000000002</v>
      </c>
      <c r="B515">
        <v>18.63</v>
      </c>
      <c r="C515">
        <v>19.489999999999998</v>
      </c>
      <c r="D515">
        <v>27.2</v>
      </c>
      <c r="E515">
        <v>17.59</v>
      </c>
      <c r="F515">
        <v>5.1549999999999999E-3</v>
      </c>
      <c r="G515">
        <v>-2.624E-3</v>
      </c>
      <c r="H515">
        <v>7.1699999999999997E-4</v>
      </c>
      <c r="I515">
        <v>6.8900000000000005E-4</v>
      </c>
      <c r="J515">
        <v>3.8059999999999999E-3</v>
      </c>
      <c r="K515">
        <v>-0.41318721555962457</v>
      </c>
      <c r="L515">
        <v>-5.1384685406461447E-2</v>
      </c>
      <c r="M515">
        <v>0.16041258140026918</v>
      </c>
      <c r="N515">
        <v>1.4182588116132266E-2</v>
      </c>
    </row>
    <row r="516" spans="1:14">
      <c r="A516">
        <v>0.92520000000000002</v>
      </c>
      <c r="B516">
        <v>19.02</v>
      </c>
      <c r="C516">
        <v>19.95</v>
      </c>
      <c r="D516">
        <v>28.68</v>
      </c>
      <c r="E516">
        <v>17.64</v>
      </c>
      <c r="F516">
        <v>1.3868999999999999E-2</v>
      </c>
      <c r="G516">
        <v>3.3420999999999999E-2</v>
      </c>
      <c r="H516">
        <v>1.072E-3</v>
      </c>
      <c r="I516">
        <v>8.6499999999999999E-4</v>
      </c>
      <c r="J516">
        <v>3.2499999999999999E-3</v>
      </c>
      <c r="K516">
        <v>0.71465097311896186</v>
      </c>
      <c r="L516">
        <v>5.178875227476927E-2</v>
      </c>
      <c r="M516">
        <v>0.16235611953807011</v>
      </c>
      <c r="N516">
        <v>-0.41318721555962457</v>
      </c>
    </row>
    <row r="517" spans="1:14">
      <c r="A517">
        <v>0.92200000000000004</v>
      </c>
      <c r="B517">
        <v>19.440000000000001</v>
      </c>
      <c r="C517">
        <v>20.43</v>
      </c>
      <c r="D517">
        <v>29.07</v>
      </c>
      <c r="E517">
        <v>18.28</v>
      </c>
      <c r="F517">
        <v>4.1879999999999999E-3</v>
      </c>
      <c r="G517">
        <v>3.3420999999999999E-2</v>
      </c>
      <c r="H517">
        <v>1.072E-3</v>
      </c>
      <c r="I517">
        <v>8.6499999999999999E-4</v>
      </c>
      <c r="J517">
        <v>3.2499999999999999E-3</v>
      </c>
      <c r="K517">
        <v>-0.15047030449524476</v>
      </c>
      <c r="L517">
        <v>8.4827749938576613E-3</v>
      </c>
      <c r="M517">
        <v>0.1466854121399053</v>
      </c>
      <c r="N517">
        <v>0.71465097311896186</v>
      </c>
    </row>
    <row r="518" spans="1:14">
      <c r="A518">
        <v>0.91349999999999998</v>
      </c>
      <c r="B518">
        <v>18.71</v>
      </c>
      <c r="C518">
        <v>19.89</v>
      </c>
      <c r="D518">
        <v>28.66</v>
      </c>
      <c r="E518">
        <v>17.149999999999999</v>
      </c>
      <c r="F518">
        <v>1.6559999999999999E-3</v>
      </c>
      <c r="G518">
        <v>3.3420999999999999E-2</v>
      </c>
      <c r="H518">
        <v>1.072E-3</v>
      </c>
      <c r="I518">
        <v>8.6499999999999999E-4</v>
      </c>
      <c r="J518">
        <v>3.2499999999999999E-3</v>
      </c>
      <c r="K518">
        <v>-0.40223693650727754</v>
      </c>
      <c r="L518">
        <v>-4.7412179065410551E-2</v>
      </c>
      <c r="M518">
        <v>0.13064974972230148</v>
      </c>
      <c r="N518">
        <v>-0.15047030449524476</v>
      </c>
    </row>
    <row r="519" spans="1:14">
      <c r="A519">
        <v>0.90059999999999996</v>
      </c>
      <c r="B519">
        <v>18.170000000000002</v>
      </c>
      <c r="C519">
        <v>19.37</v>
      </c>
      <c r="D519">
        <v>28.29</v>
      </c>
      <c r="E519">
        <v>17.21</v>
      </c>
      <c r="F519">
        <v>-6.4009999999999996E-3</v>
      </c>
      <c r="G519">
        <v>3.3420999999999999E-2</v>
      </c>
      <c r="H519">
        <v>1.072E-3</v>
      </c>
      <c r="I519">
        <v>8.6499999999999999E-4</v>
      </c>
      <c r="J519">
        <v>3.2499999999999999E-3</v>
      </c>
      <c r="K519">
        <v>-0.61766090616425862</v>
      </c>
      <c r="L519">
        <v>-0.17378087792148872</v>
      </c>
      <c r="M519">
        <v>9.7580595873480627E-2</v>
      </c>
      <c r="N519">
        <v>-0.40223693650727754</v>
      </c>
    </row>
    <row r="520" spans="1:14">
      <c r="A520">
        <v>0.90369999999999995</v>
      </c>
      <c r="B520">
        <v>18.260000000000002</v>
      </c>
      <c r="C520">
        <v>18.79</v>
      </c>
      <c r="D520">
        <v>28.27</v>
      </c>
      <c r="E520">
        <v>16.97</v>
      </c>
      <c r="F520">
        <v>1.0035000000000001E-2</v>
      </c>
      <c r="G520">
        <v>3.3420999999999999E-2</v>
      </c>
      <c r="H520">
        <v>1.072E-3</v>
      </c>
      <c r="I520">
        <v>8.6499999999999999E-4</v>
      </c>
      <c r="J520">
        <v>3.2499999999999999E-3</v>
      </c>
      <c r="K520">
        <v>0.14923396537631153</v>
      </c>
      <c r="L520">
        <v>-6.1296641734301514E-2</v>
      </c>
      <c r="M520">
        <v>6.4764515803315617E-2</v>
      </c>
      <c r="N520">
        <v>-0.61766090616425862</v>
      </c>
    </row>
    <row r="521" spans="1:14">
      <c r="A521">
        <v>0.89059999999999995</v>
      </c>
      <c r="B521">
        <v>18.850000000000001</v>
      </c>
      <c r="C521">
        <v>19.68</v>
      </c>
      <c r="D521">
        <v>28.56</v>
      </c>
      <c r="E521">
        <v>17.760000000000002</v>
      </c>
      <c r="F521">
        <v>-8.2100000000000003E-3</v>
      </c>
      <c r="G521">
        <v>3.3420999999999999E-2</v>
      </c>
      <c r="H521">
        <v>1.072E-3</v>
      </c>
      <c r="I521">
        <v>8.6499999999999999E-4</v>
      </c>
      <c r="J521">
        <v>3.2499999999999999E-3</v>
      </c>
      <c r="K521">
        <v>-0.63415914854730093</v>
      </c>
      <c r="L521">
        <v>-0.33105866606755407</v>
      </c>
      <c r="M521">
        <v>8.0086334681490066E-4</v>
      </c>
      <c r="N521">
        <v>0.14923396537631153</v>
      </c>
    </row>
    <row r="522" spans="1:14">
      <c r="A522">
        <v>0.8921</v>
      </c>
      <c r="B522">
        <v>20.010000000000002</v>
      </c>
      <c r="C522">
        <v>21.26</v>
      </c>
      <c r="D522">
        <v>30.71</v>
      </c>
      <c r="E522">
        <v>18.850000000000001</v>
      </c>
      <c r="F522">
        <v>-1.1972999999999999E-2</v>
      </c>
      <c r="G522">
        <v>3.3420999999999999E-2</v>
      </c>
      <c r="H522">
        <v>1.072E-3</v>
      </c>
      <c r="I522">
        <v>8.6499999999999999E-4</v>
      </c>
      <c r="J522">
        <v>3.2499999999999999E-3</v>
      </c>
      <c r="K522">
        <v>7.3084857417696908E-2</v>
      </c>
      <c r="L522">
        <v>-0.28634763368496569</v>
      </c>
      <c r="M522">
        <v>-5.0765751278151472E-2</v>
      </c>
      <c r="N522">
        <v>-0.63415914854730093</v>
      </c>
    </row>
    <row r="523" spans="1:14">
      <c r="A523">
        <v>0.8921</v>
      </c>
      <c r="B523">
        <v>19.25</v>
      </c>
      <c r="C523">
        <v>20.5</v>
      </c>
      <c r="D523">
        <v>30.14</v>
      </c>
      <c r="E523">
        <v>18.239999999999998</v>
      </c>
      <c r="F523">
        <v>5.4409999999999997E-3</v>
      </c>
      <c r="G523">
        <v>3.3420999999999999E-2</v>
      </c>
      <c r="H523">
        <v>1.072E-3</v>
      </c>
      <c r="I523">
        <v>8.6499999999999999E-4</v>
      </c>
      <c r="J523">
        <v>3.2499999999999999E-3</v>
      </c>
      <c r="K523">
        <v>0</v>
      </c>
      <c r="L523">
        <v>-0.20590024638351023</v>
      </c>
      <c r="M523">
        <v>-9.1058154080449011E-2</v>
      </c>
      <c r="N523">
        <v>7.3084857417696908E-2</v>
      </c>
    </row>
    <row r="524" spans="1:14">
      <c r="A524">
        <v>0.88570000000000004</v>
      </c>
      <c r="B524">
        <v>18.68</v>
      </c>
      <c r="C524">
        <v>20.25</v>
      </c>
      <c r="D524">
        <v>29.82</v>
      </c>
      <c r="E524">
        <v>17.850000000000001</v>
      </c>
      <c r="F524">
        <v>2.1740000000000002E-3</v>
      </c>
      <c r="G524">
        <v>3.3420999999999999E-2</v>
      </c>
      <c r="H524">
        <v>1.072E-3</v>
      </c>
      <c r="I524">
        <v>8.6499999999999999E-4</v>
      </c>
      <c r="J524">
        <v>3.2499999999999999E-3</v>
      </c>
      <c r="K524">
        <v>-0.31268946915826501</v>
      </c>
      <c r="L524">
        <v>-0.14490595898231151</v>
      </c>
      <c r="M524">
        <v>-0.12418153619773768</v>
      </c>
      <c r="N524">
        <v>0</v>
      </c>
    </row>
    <row r="525" spans="1:14">
      <c r="A525">
        <v>0.88629999999999998</v>
      </c>
      <c r="B525">
        <v>19.28</v>
      </c>
      <c r="C525">
        <v>20.25</v>
      </c>
      <c r="D525">
        <v>30.22</v>
      </c>
      <c r="E525">
        <v>17.96</v>
      </c>
      <c r="F525">
        <v>-3.7499999999999999E-3</v>
      </c>
      <c r="G525">
        <v>3.3420999999999999E-2</v>
      </c>
      <c r="H525">
        <v>1.072E-3</v>
      </c>
      <c r="I525">
        <v>8.6499999999999999E-4</v>
      </c>
      <c r="J525">
        <v>3.2499999999999999E-3</v>
      </c>
      <c r="K525">
        <v>2.9410462652405822E-2</v>
      </c>
      <c r="L525">
        <v>-0.16887065952709265</v>
      </c>
      <c r="M525">
        <v>-0.1359301336098008</v>
      </c>
      <c r="N525">
        <v>-0.31268946915826501</v>
      </c>
    </row>
    <row r="526" spans="1:14">
      <c r="A526">
        <v>0.89480000000000004</v>
      </c>
      <c r="B526">
        <v>18.03</v>
      </c>
      <c r="C526">
        <v>19.309999999999999</v>
      </c>
      <c r="D526">
        <v>28.92</v>
      </c>
      <c r="E526">
        <v>16.79</v>
      </c>
      <c r="F526">
        <v>1.4298E-2</v>
      </c>
      <c r="G526">
        <v>3.3420999999999999E-2</v>
      </c>
      <c r="H526">
        <v>1.072E-3</v>
      </c>
      <c r="I526">
        <v>8.6499999999999999E-4</v>
      </c>
      <c r="J526">
        <v>3.2499999999999999E-3</v>
      </c>
      <c r="K526">
        <v>0.41452261202696083</v>
      </c>
      <c r="L526">
        <v>4.0865692587759711E-2</v>
      </c>
      <c r="M526">
        <v>-0.13702243957850174</v>
      </c>
      <c r="N526">
        <v>2.9410462652405822E-2</v>
      </c>
    </row>
    <row r="527" spans="1:14">
      <c r="A527">
        <v>0.88619999999999999</v>
      </c>
      <c r="B527">
        <v>18.149999999999999</v>
      </c>
      <c r="C527">
        <v>19.62</v>
      </c>
      <c r="D527">
        <v>28.54</v>
      </c>
      <c r="E527">
        <v>16.95</v>
      </c>
      <c r="F527">
        <v>-3.2550000000000001E-3</v>
      </c>
      <c r="G527">
        <v>3.3420999999999999E-2</v>
      </c>
      <c r="H527">
        <v>1.072E-3</v>
      </c>
      <c r="I527">
        <v>8.6499999999999999E-4</v>
      </c>
      <c r="J527">
        <v>3.2499999999999999E-3</v>
      </c>
      <c r="K527">
        <v>-0.41942297289989727</v>
      </c>
      <c r="L527">
        <v>-5.7635873475759124E-2</v>
      </c>
      <c r="M527">
        <v>-0.1436343044254634</v>
      </c>
      <c r="N527">
        <v>0.41452261202696083</v>
      </c>
    </row>
    <row r="528" spans="1:14">
      <c r="A528">
        <v>0.88870000000000005</v>
      </c>
      <c r="B528">
        <v>17.57</v>
      </c>
      <c r="C528">
        <v>19.3</v>
      </c>
      <c r="D528">
        <v>27.49</v>
      </c>
      <c r="E528">
        <v>16.61</v>
      </c>
      <c r="F528">
        <v>1.3266E-2</v>
      </c>
      <c r="G528">
        <v>3.3420999999999999E-2</v>
      </c>
      <c r="H528">
        <v>1.072E-3</v>
      </c>
      <c r="I528">
        <v>8.6499999999999999E-4</v>
      </c>
      <c r="J528">
        <v>3.2499999999999999E-3</v>
      </c>
      <c r="K528">
        <v>0.12234344726767335</v>
      </c>
      <c r="L528">
        <v>-3.3167184022224454E-2</v>
      </c>
      <c r="M528">
        <v>-0.14220980492114482</v>
      </c>
      <c r="N528">
        <v>-0.41942297289989727</v>
      </c>
    </row>
    <row r="529" spans="1:14">
      <c r="A529">
        <v>0.87949999999999995</v>
      </c>
      <c r="B529">
        <v>17.54</v>
      </c>
      <c r="C529">
        <v>19.07</v>
      </c>
      <c r="D529">
        <v>26.26</v>
      </c>
      <c r="E529">
        <v>16.54</v>
      </c>
      <c r="F529">
        <v>-3.1549999999999998E-3</v>
      </c>
      <c r="G529">
        <v>3.3420999999999999E-2</v>
      </c>
      <c r="H529">
        <v>1.072E-3</v>
      </c>
      <c r="I529">
        <v>8.6499999999999999E-4</v>
      </c>
      <c r="J529">
        <v>3.2499999999999999E-3</v>
      </c>
      <c r="K529">
        <v>-0.45193363747898091</v>
      </c>
      <c r="L529">
        <v>-6.1016017686367642E-2</v>
      </c>
      <c r="M529">
        <v>-0.13093331889763271</v>
      </c>
      <c r="N529">
        <v>0.12234344726767335</v>
      </c>
    </row>
    <row r="530" spans="1:14">
      <c r="A530">
        <v>0.87250000000000005</v>
      </c>
      <c r="B530">
        <v>19.649999999999999</v>
      </c>
      <c r="C530">
        <v>20.53</v>
      </c>
      <c r="D530">
        <v>27.94</v>
      </c>
      <c r="E530">
        <v>18.12</v>
      </c>
      <c r="F530">
        <v>-1.3008E-2</v>
      </c>
      <c r="G530">
        <v>3.3420999999999999E-2</v>
      </c>
      <c r="H530">
        <v>1.072E-3</v>
      </c>
      <c r="I530">
        <v>8.6499999999999999E-4</v>
      </c>
      <c r="J530">
        <v>3.2499999999999999E-3</v>
      </c>
      <c r="K530">
        <v>-0.34704081622625105</v>
      </c>
      <c r="L530">
        <v>-0.136306273462099</v>
      </c>
      <c r="M530">
        <v>-0.13843428207041247</v>
      </c>
      <c r="N530">
        <v>-0.45193363747898091</v>
      </c>
    </row>
    <row r="531" spans="1:14">
      <c r="A531">
        <v>0.87390000000000001</v>
      </c>
      <c r="B531">
        <v>19.47</v>
      </c>
      <c r="C531">
        <v>19.920000000000002</v>
      </c>
      <c r="D531">
        <v>26.98</v>
      </c>
      <c r="E531">
        <v>17.97</v>
      </c>
      <c r="F531">
        <v>6.071E-3</v>
      </c>
      <c r="G531">
        <v>3.3420999999999999E-2</v>
      </c>
      <c r="H531">
        <v>1.072E-3</v>
      </c>
      <c r="I531">
        <v>8.6499999999999999E-4</v>
      </c>
      <c r="J531">
        <v>3.2499999999999999E-3</v>
      </c>
      <c r="K531">
        <v>6.9630371611220654E-2</v>
      </c>
      <c r="L531">
        <v>-0.20528472154524707</v>
      </c>
      <c r="M531">
        <v>-0.12585688761818176</v>
      </c>
      <c r="N531">
        <v>-0.34704081622625105</v>
      </c>
    </row>
    <row r="532" spans="1:14">
      <c r="A532">
        <v>0.86990000000000001</v>
      </c>
      <c r="B532">
        <v>21.22</v>
      </c>
      <c r="C532">
        <v>22.98</v>
      </c>
      <c r="D532">
        <v>29.36</v>
      </c>
      <c r="E532">
        <v>19.670000000000002</v>
      </c>
      <c r="F532">
        <v>-1.9095999999999998E-2</v>
      </c>
      <c r="G532">
        <v>3.3420999999999999E-2</v>
      </c>
      <c r="H532">
        <v>1.072E-3</v>
      </c>
      <c r="I532">
        <v>8.6499999999999999E-4</v>
      </c>
      <c r="J532">
        <v>3.2499999999999999E-3</v>
      </c>
      <c r="K532">
        <v>-0.19924085037996003</v>
      </c>
      <c r="L532">
        <v>-0.16124829704125959</v>
      </c>
      <c r="M532">
        <v>-0.11334695395381116</v>
      </c>
      <c r="N532">
        <v>6.9630371611220654E-2</v>
      </c>
    </row>
    <row r="533" spans="1:14">
      <c r="A533">
        <v>0.87029999999999996</v>
      </c>
      <c r="B533">
        <v>22.26</v>
      </c>
      <c r="C533">
        <v>23.42</v>
      </c>
      <c r="D533">
        <v>30.65</v>
      </c>
      <c r="E533">
        <v>20.61</v>
      </c>
      <c r="F533">
        <v>-6.0530000000000002E-3</v>
      </c>
      <c r="G533">
        <v>3.3420999999999999E-2</v>
      </c>
      <c r="H533">
        <v>1.072E-3</v>
      </c>
      <c r="I533">
        <v>8.6499999999999999E-4</v>
      </c>
      <c r="J533">
        <v>3.2499999999999999E-3</v>
      </c>
      <c r="K533">
        <v>1.9965267879638871E-2</v>
      </c>
      <c r="L533">
        <v>-0.18172393291886646</v>
      </c>
      <c r="M533">
        <v>-0.11092932260734678</v>
      </c>
      <c r="N533">
        <v>-0.19924085037996003</v>
      </c>
    </row>
    <row r="534" spans="1:14">
      <c r="A534">
        <v>0.87229999999999996</v>
      </c>
      <c r="B534">
        <v>22.23</v>
      </c>
      <c r="C534">
        <v>23.8</v>
      </c>
      <c r="D534">
        <v>30.88</v>
      </c>
      <c r="E534">
        <v>20.440000000000001</v>
      </c>
      <c r="F534">
        <v>-6.3990000000000002E-3</v>
      </c>
      <c r="G534">
        <v>3.3420999999999999E-2</v>
      </c>
      <c r="H534">
        <v>1.072E-3</v>
      </c>
      <c r="I534">
        <v>8.6499999999999999E-4</v>
      </c>
      <c r="J534">
        <v>3.2499999999999999E-3</v>
      </c>
      <c r="K534">
        <v>9.9688895350229928E-2</v>
      </c>
      <c r="L534">
        <v>-7.139942635302432E-2</v>
      </c>
      <c r="M534">
        <v>-0.10357866934441806</v>
      </c>
      <c r="N534">
        <v>1.9965267879638871E-2</v>
      </c>
    </row>
    <row r="535" spans="1:14">
      <c r="A535">
        <v>0.86240000000000006</v>
      </c>
      <c r="B535">
        <v>21.67</v>
      </c>
      <c r="C535">
        <v>22.24</v>
      </c>
      <c r="D535">
        <v>30.66</v>
      </c>
      <c r="E535">
        <v>20.21</v>
      </c>
      <c r="F535">
        <v>9.7610000000000006E-3</v>
      </c>
      <c r="G535">
        <v>3.3420999999999999E-2</v>
      </c>
      <c r="H535">
        <v>1.072E-3</v>
      </c>
      <c r="I535">
        <v>8.6499999999999999E-4</v>
      </c>
      <c r="J535">
        <v>3.2499999999999999E-3</v>
      </c>
      <c r="K535">
        <v>-0.49571246331653118</v>
      </c>
      <c r="L535">
        <v>-0.10113375577108034</v>
      </c>
      <c r="M535">
        <v>-9.6804978968816818E-2</v>
      </c>
      <c r="N535">
        <v>9.9688895350229928E-2</v>
      </c>
    </row>
    <row r="536" spans="1:14">
      <c r="A536">
        <v>0.8579</v>
      </c>
      <c r="B536">
        <v>22.72</v>
      </c>
      <c r="C536">
        <v>23.77</v>
      </c>
      <c r="D536">
        <v>32.83</v>
      </c>
      <c r="E536">
        <v>20.88</v>
      </c>
      <c r="F536">
        <v>-1.0541E-2</v>
      </c>
      <c r="G536">
        <v>3.3420999999999999E-2</v>
      </c>
      <c r="H536">
        <v>1.072E-3</v>
      </c>
      <c r="I536">
        <v>8.6499999999999999E-4</v>
      </c>
      <c r="J536">
        <v>3.2499999999999999E-3</v>
      </c>
      <c r="K536">
        <v>-0.22720800163830296</v>
      </c>
      <c r="L536">
        <v>-0.16050143042098508</v>
      </c>
      <c r="M536">
        <v>-0.11694169126969131</v>
      </c>
      <c r="N536">
        <v>-0.49571246331653118</v>
      </c>
    </row>
    <row r="537" spans="1:14">
      <c r="A537">
        <v>0.85340000000000005</v>
      </c>
      <c r="B537">
        <v>21.07</v>
      </c>
      <c r="C537">
        <v>22.01</v>
      </c>
      <c r="D537">
        <v>31.33</v>
      </c>
      <c r="E537">
        <v>19.989999999999998</v>
      </c>
      <c r="F537">
        <v>2.2339999999999999E-2</v>
      </c>
      <c r="G537">
        <v>-1.4593E-2</v>
      </c>
      <c r="H537">
        <v>7.7399999999999995E-4</v>
      </c>
      <c r="I537">
        <v>6.9999999999999999E-4</v>
      </c>
      <c r="J537">
        <v>-1.08E-3</v>
      </c>
      <c r="K537">
        <v>-0.22840293029871978</v>
      </c>
      <c r="L537">
        <v>-0.16633384640473703</v>
      </c>
      <c r="M537">
        <v>-0.12781148856258912</v>
      </c>
      <c r="N537">
        <v>-0.22720800163830296</v>
      </c>
    </row>
    <row r="538" spans="1:14">
      <c r="A538">
        <v>0.85509999999999997</v>
      </c>
      <c r="B538">
        <v>20.8</v>
      </c>
      <c r="C538">
        <v>22.05</v>
      </c>
      <c r="D538">
        <v>31.25</v>
      </c>
      <c r="E538">
        <v>19.5</v>
      </c>
      <c r="F538">
        <v>1.9840000000000001E-3</v>
      </c>
      <c r="G538">
        <v>-1.4593E-2</v>
      </c>
      <c r="H538">
        <v>7.7399999999999995E-4</v>
      </c>
      <c r="I538">
        <v>6.9999999999999999E-4</v>
      </c>
      <c r="J538">
        <v>-1.08E-3</v>
      </c>
      <c r="K538">
        <v>8.6426791090801758E-2</v>
      </c>
      <c r="L538">
        <v>-0.15304154176250445</v>
      </c>
      <c r="M538">
        <v>-0.13979892433661706</v>
      </c>
      <c r="N538">
        <v>-0.22840293029871978</v>
      </c>
    </row>
    <row r="539" spans="1:14">
      <c r="A539">
        <v>0.86350000000000005</v>
      </c>
      <c r="B539">
        <v>19.5</v>
      </c>
      <c r="C539">
        <v>20.49</v>
      </c>
      <c r="D539">
        <v>29.2</v>
      </c>
      <c r="E539">
        <v>18.73</v>
      </c>
      <c r="F539">
        <v>9.4190000000000003E-3</v>
      </c>
      <c r="G539">
        <v>-1.4593E-2</v>
      </c>
      <c r="H539">
        <v>7.7399999999999995E-4</v>
      </c>
      <c r="I539">
        <v>6.9999999999999999E-4</v>
      </c>
      <c r="J539">
        <v>-1.08E-3</v>
      </c>
      <c r="K539">
        <v>0.42454354692763041</v>
      </c>
      <c r="L539">
        <v>-8.8070611447024369E-2</v>
      </c>
      <c r="M539">
        <v>-0.14250438371268276</v>
      </c>
      <c r="N539">
        <v>8.6426791090801758E-2</v>
      </c>
    </row>
    <row r="540" spans="1:14">
      <c r="A540">
        <v>0.85409999999999997</v>
      </c>
      <c r="B540">
        <v>19.510000000000002</v>
      </c>
      <c r="C540">
        <v>19.809999999999999</v>
      </c>
      <c r="D540">
        <v>29.42</v>
      </c>
      <c r="E540">
        <v>18.649999999999999</v>
      </c>
      <c r="F540">
        <v>4.3699999999999998E-3</v>
      </c>
      <c r="G540">
        <v>-1.4593E-2</v>
      </c>
      <c r="H540">
        <v>7.7399999999999995E-4</v>
      </c>
      <c r="I540">
        <v>6.9999999999999999E-4</v>
      </c>
      <c r="J540">
        <v>-1.08E-3</v>
      </c>
      <c r="K540">
        <v>-0.47536200368600845</v>
      </c>
      <c r="L540">
        <v>-8.4000519520919803E-2</v>
      </c>
      <c r="M540">
        <v>-0.13727380831856487</v>
      </c>
      <c r="N540">
        <v>0.42454354692763041</v>
      </c>
    </row>
    <row r="541" spans="1:14">
      <c r="A541">
        <v>0.85029999999999994</v>
      </c>
      <c r="B541">
        <v>19.41</v>
      </c>
      <c r="C541">
        <v>19.809999999999999</v>
      </c>
      <c r="D541">
        <v>29.3</v>
      </c>
      <c r="E541">
        <v>18.54</v>
      </c>
      <c r="F541">
        <v>4.7369999999999999E-3</v>
      </c>
      <c r="G541">
        <v>-1.4593E-2</v>
      </c>
      <c r="H541">
        <v>7.7399999999999995E-4</v>
      </c>
      <c r="I541">
        <v>6.9999999999999999E-4</v>
      </c>
      <c r="J541">
        <v>-1.08E-3</v>
      </c>
      <c r="K541">
        <v>-0.1936542790067608</v>
      </c>
      <c r="L541">
        <v>-7.7289774994611371E-2</v>
      </c>
      <c r="M541">
        <v>-0.1244743136635013</v>
      </c>
      <c r="N541">
        <v>-0.47536200368600845</v>
      </c>
    </row>
    <row r="542" spans="1:14">
      <c r="A542">
        <v>0.84670000000000001</v>
      </c>
      <c r="B542">
        <v>19.18</v>
      </c>
      <c r="C542">
        <v>20.149999999999999</v>
      </c>
      <c r="D542">
        <v>29.16</v>
      </c>
      <c r="E542">
        <v>18.399999999999999</v>
      </c>
      <c r="F542">
        <v>-5.2630000000000003E-3</v>
      </c>
      <c r="G542">
        <v>-1.4593E-2</v>
      </c>
      <c r="H542">
        <v>7.7399999999999995E-4</v>
      </c>
      <c r="I542">
        <v>6.9999999999999999E-4</v>
      </c>
      <c r="J542">
        <v>-1.08E-3</v>
      </c>
      <c r="K542">
        <v>-0.18426193048954043</v>
      </c>
      <c r="L542">
        <v>-6.8461575032775501E-2</v>
      </c>
      <c r="M542">
        <v>-0.11519564146265286</v>
      </c>
      <c r="N542">
        <v>-0.1936542790067608</v>
      </c>
    </row>
    <row r="543" spans="1:14">
      <c r="A543">
        <v>0.85140000000000005</v>
      </c>
      <c r="B543">
        <v>18.82</v>
      </c>
      <c r="C543">
        <v>19.579999999999998</v>
      </c>
      <c r="D543">
        <v>28.84</v>
      </c>
      <c r="E543">
        <v>17.93</v>
      </c>
      <c r="F543">
        <v>4.7879999999999997E-3</v>
      </c>
      <c r="G543">
        <v>-1.4593E-2</v>
      </c>
      <c r="H543">
        <v>7.7399999999999995E-4</v>
      </c>
      <c r="I543">
        <v>6.9999999999999999E-4</v>
      </c>
      <c r="J543">
        <v>-1.08E-3</v>
      </c>
      <c r="K543">
        <v>0.24040860694631433</v>
      </c>
      <c r="L543">
        <v>-3.7665211861672987E-2</v>
      </c>
      <c r="M543">
        <v>-0.10078976935693351</v>
      </c>
      <c r="N543">
        <v>-0.18426193048954043</v>
      </c>
    </row>
    <row r="544" spans="1:14">
      <c r="A544">
        <v>0.84740000000000004</v>
      </c>
      <c r="B544">
        <v>18.45</v>
      </c>
      <c r="C544">
        <v>19.239999999999998</v>
      </c>
      <c r="D544">
        <v>27.62</v>
      </c>
      <c r="E544">
        <v>17.690000000000001</v>
      </c>
      <c r="F544">
        <v>-6.4499999999999996E-4</v>
      </c>
      <c r="G544">
        <v>-1.4593E-2</v>
      </c>
      <c r="H544">
        <v>7.7399999999999995E-4</v>
      </c>
      <c r="I544">
        <v>6.9999999999999999E-4</v>
      </c>
      <c r="J544">
        <v>-1.08E-3</v>
      </c>
      <c r="K544">
        <v>-0.20451861761468099</v>
      </c>
      <c r="L544">
        <v>-0.16347764477013524</v>
      </c>
      <c r="M544">
        <v>-0.10999759119864461</v>
      </c>
      <c r="N544">
        <v>0.24040860694631433</v>
      </c>
    </row>
    <row r="545" spans="1:14">
      <c r="A545">
        <v>0.85440000000000005</v>
      </c>
      <c r="B545">
        <v>17.55</v>
      </c>
      <c r="C545">
        <v>19.329999999999998</v>
      </c>
      <c r="D545">
        <v>26.77</v>
      </c>
      <c r="E545">
        <v>17.010000000000002</v>
      </c>
      <c r="F545">
        <v>7.0229999999999997E-3</v>
      </c>
      <c r="G545">
        <v>-1.4593E-2</v>
      </c>
      <c r="H545">
        <v>7.7399999999999995E-4</v>
      </c>
      <c r="I545">
        <v>6.9999999999999999E-4</v>
      </c>
      <c r="J545">
        <v>-1.08E-3</v>
      </c>
      <c r="K545">
        <v>0.3572780019510377</v>
      </c>
      <c r="L545">
        <v>3.0503563572739645E-3</v>
      </c>
      <c r="M545">
        <v>-9.9579179985809188E-2</v>
      </c>
      <c r="N545">
        <v>-0.20451861761468099</v>
      </c>
    </row>
    <row r="546" spans="1:14">
      <c r="A546">
        <v>0.85309999999999997</v>
      </c>
      <c r="B546">
        <v>17.37</v>
      </c>
      <c r="C546">
        <v>19.39</v>
      </c>
      <c r="D546">
        <v>26.49</v>
      </c>
      <c r="E546">
        <v>17.07</v>
      </c>
      <c r="F546">
        <v>3.9509999999999997E-3</v>
      </c>
      <c r="G546">
        <v>-1.4593E-2</v>
      </c>
      <c r="H546">
        <v>7.7399999999999995E-4</v>
      </c>
      <c r="I546">
        <v>6.9999999999999999E-4</v>
      </c>
      <c r="J546">
        <v>-1.08E-3</v>
      </c>
      <c r="K546">
        <v>-6.6129772832909661E-2</v>
      </c>
      <c r="L546">
        <v>2.8555257592044192E-2</v>
      </c>
      <c r="M546">
        <v>-8.0673511184506247E-2</v>
      </c>
      <c r="N546">
        <v>0.3572780019510377</v>
      </c>
    </row>
    <row r="547" spans="1:14">
      <c r="A547">
        <v>0.85940000000000005</v>
      </c>
      <c r="B547">
        <v>17.690000000000001</v>
      </c>
      <c r="C547">
        <v>19.260000000000002</v>
      </c>
      <c r="D547">
        <v>26.77</v>
      </c>
      <c r="E547">
        <v>16.37</v>
      </c>
      <c r="F547">
        <v>-2.5920000000000001E-3</v>
      </c>
      <c r="G547">
        <v>-1.4593E-2</v>
      </c>
      <c r="H547">
        <v>7.7399999999999995E-4</v>
      </c>
      <c r="I547">
        <v>6.9999999999999999E-4</v>
      </c>
      <c r="J547">
        <v>-1.08E-3</v>
      </c>
      <c r="K547">
        <v>0.31954073917322828</v>
      </c>
      <c r="L547">
        <v>0.12931579152459793</v>
      </c>
      <c r="M547">
        <v>-5.1108547391572758E-2</v>
      </c>
      <c r="N547">
        <v>-6.6129772832909661E-2</v>
      </c>
    </row>
    <row r="548" spans="1:14">
      <c r="A548">
        <v>0.86309999999999998</v>
      </c>
      <c r="B548">
        <v>17.190000000000001</v>
      </c>
      <c r="C548">
        <v>19.12</v>
      </c>
      <c r="D548">
        <v>25.47</v>
      </c>
      <c r="E548">
        <v>16.100000000000001</v>
      </c>
      <c r="F548">
        <v>3.1619999999999999E-3</v>
      </c>
      <c r="G548">
        <v>-1.4593E-2</v>
      </c>
      <c r="H548">
        <v>7.7399999999999995E-4</v>
      </c>
      <c r="I548">
        <v>6.9999999999999999E-4</v>
      </c>
      <c r="J548">
        <v>-1.08E-3</v>
      </c>
      <c r="K548">
        <v>0.18657672621040511</v>
      </c>
      <c r="L548">
        <v>0.11854941537741608</v>
      </c>
      <c r="M548">
        <v>-2.3949451677580714E-2</v>
      </c>
      <c r="N548">
        <v>0.31954073917322828</v>
      </c>
    </row>
    <row r="549" spans="1:14">
      <c r="A549">
        <v>0.85609999999999997</v>
      </c>
      <c r="B549">
        <v>17.62</v>
      </c>
      <c r="C549">
        <v>19.190000000000001</v>
      </c>
      <c r="D549">
        <v>25.33</v>
      </c>
      <c r="E549">
        <v>16.27</v>
      </c>
      <c r="F549">
        <v>-1.0237E-2</v>
      </c>
      <c r="G549">
        <v>-1.4593E-2</v>
      </c>
      <c r="H549">
        <v>7.7399999999999995E-4</v>
      </c>
      <c r="I549">
        <v>6.9999999999999999E-4</v>
      </c>
      <c r="J549">
        <v>-1.08E-3</v>
      </c>
      <c r="K549">
        <v>-0.35366195594461747</v>
      </c>
      <c r="L549">
        <v>8.8720747711428793E-2</v>
      </c>
      <c r="M549">
        <v>-6.2703157617353955E-3</v>
      </c>
      <c r="N549">
        <v>0.18657672621040511</v>
      </c>
    </row>
    <row r="550" spans="1:14">
      <c r="A550">
        <v>0.85950000000000004</v>
      </c>
      <c r="B550">
        <v>17.04</v>
      </c>
      <c r="C550">
        <v>18.16</v>
      </c>
      <c r="D550">
        <v>24.78</v>
      </c>
      <c r="E550">
        <v>16.07</v>
      </c>
      <c r="F550">
        <v>5.1570000000000001E-3</v>
      </c>
      <c r="G550">
        <v>-1.4593E-2</v>
      </c>
      <c r="H550">
        <v>7.7399999999999995E-4</v>
      </c>
      <c r="I550">
        <v>6.9999999999999999E-4</v>
      </c>
      <c r="J550">
        <v>-1.08E-3</v>
      </c>
      <c r="K550">
        <v>0.17213839725289531</v>
      </c>
      <c r="L550">
        <v>5.1692826771800315E-2</v>
      </c>
      <c r="M550">
        <v>7.2990188675366146E-3</v>
      </c>
      <c r="N550">
        <v>-0.35366195594461747</v>
      </c>
    </row>
    <row r="551" spans="1:14">
      <c r="A551">
        <v>0.85709999999999997</v>
      </c>
      <c r="B551">
        <v>16.55</v>
      </c>
      <c r="C551">
        <v>17.82</v>
      </c>
      <c r="D551">
        <v>24.35</v>
      </c>
      <c r="E551">
        <v>15.58</v>
      </c>
      <c r="F551">
        <v>1.292E-3</v>
      </c>
      <c r="G551">
        <v>-1.4593E-2</v>
      </c>
      <c r="H551">
        <v>7.7399999999999995E-4</v>
      </c>
      <c r="I551">
        <v>6.9999999999999999E-4</v>
      </c>
      <c r="J551">
        <v>-1.08E-3</v>
      </c>
      <c r="K551">
        <v>-0.12143859206658059</v>
      </c>
      <c r="L551">
        <v>4.0631062925066116E-2</v>
      </c>
      <c r="M551">
        <v>1.9091102659504373E-2</v>
      </c>
      <c r="N551">
        <v>0.17213839725289531</v>
      </c>
    </row>
    <row r="552" spans="1:14">
      <c r="A552">
        <v>0.84719999999999995</v>
      </c>
      <c r="B552">
        <v>17.670000000000002</v>
      </c>
      <c r="C552">
        <v>19.059999999999999</v>
      </c>
      <c r="D552">
        <v>25.68</v>
      </c>
      <c r="E552">
        <v>16.8</v>
      </c>
      <c r="F552">
        <v>-1.498E-2</v>
      </c>
      <c r="G552">
        <v>-1.4593E-2</v>
      </c>
      <c r="H552">
        <v>7.7399999999999995E-4</v>
      </c>
      <c r="I552">
        <v>6.9999999999999999E-4</v>
      </c>
      <c r="J552">
        <v>-1.08E-3</v>
      </c>
      <c r="K552">
        <v>-0.50455480029768651</v>
      </c>
      <c r="L552">
        <v>-0.12418804496911684</v>
      </c>
      <c r="M552">
        <v>1.3518455665870233E-2</v>
      </c>
      <c r="N552">
        <v>-0.12143859206658059</v>
      </c>
    </row>
    <row r="553" spans="1:14">
      <c r="A553">
        <v>0.84809999999999997</v>
      </c>
      <c r="B553">
        <v>17.68</v>
      </c>
      <c r="C553">
        <v>19.100000000000001</v>
      </c>
      <c r="D553">
        <v>26.09</v>
      </c>
      <c r="E553">
        <v>16.690000000000001</v>
      </c>
      <c r="F553">
        <v>3.31E-3</v>
      </c>
      <c r="G553">
        <v>-1.4593E-2</v>
      </c>
      <c r="H553">
        <v>7.7399999999999995E-4</v>
      </c>
      <c r="I553">
        <v>6.9999999999999999E-4</v>
      </c>
      <c r="J553">
        <v>-1.08E-3</v>
      </c>
      <c r="K553">
        <v>4.611161097534261E-2</v>
      </c>
      <c r="L553">
        <v>-0.15228106801612934</v>
      </c>
      <c r="M553">
        <v>2.0568700504245974E-3</v>
      </c>
      <c r="N553">
        <v>-0.50455480029768651</v>
      </c>
    </row>
    <row r="554" spans="1:14">
      <c r="A554">
        <v>0.8488</v>
      </c>
      <c r="B554">
        <v>17.71</v>
      </c>
      <c r="C554">
        <v>18.93</v>
      </c>
      <c r="D554">
        <v>25.45</v>
      </c>
      <c r="E554">
        <v>16.7</v>
      </c>
      <c r="F554">
        <v>-4.7010000000000003E-3</v>
      </c>
      <c r="G554">
        <v>-1.4593E-2</v>
      </c>
      <c r="H554">
        <v>7.7399999999999995E-4</v>
      </c>
      <c r="I554">
        <v>6.9999999999999999E-4</v>
      </c>
      <c r="J554">
        <v>-1.08E-3</v>
      </c>
      <c r="K554">
        <v>3.583076841022631E-2</v>
      </c>
      <c r="L554">
        <v>-7.438252314516057E-2</v>
      </c>
      <c r="M554">
        <v>1.0966382212922067E-2</v>
      </c>
      <c r="N554">
        <v>4.611161097534261E-2</v>
      </c>
    </row>
    <row r="555" spans="1:14">
      <c r="A555">
        <v>0.85150000000000003</v>
      </c>
      <c r="B555">
        <v>18.05</v>
      </c>
      <c r="C555">
        <v>19.100000000000001</v>
      </c>
      <c r="D555">
        <v>26.12</v>
      </c>
      <c r="E555">
        <v>16.97</v>
      </c>
      <c r="F555">
        <v>2.1580000000000002E-3</v>
      </c>
      <c r="G555">
        <v>-1.4593E-2</v>
      </c>
      <c r="H555">
        <v>7.7399999999999995E-4</v>
      </c>
      <c r="I555">
        <v>6.9999999999999999E-4</v>
      </c>
      <c r="J555">
        <v>-1.08E-3</v>
      </c>
      <c r="K555">
        <v>0.13792814053355945</v>
      </c>
      <c r="L555">
        <v>-8.1224574489027743E-2</v>
      </c>
      <c r="M555">
        <v>2.5388891282918961E-3</v>
      </c>
      <c r="N555">
        <v>3.583076841022631E-2</v>
      </c>
    </row>
    <row r="556" spans="1:14">
      <c r="A556">
        <v>0.8569</v>
      </c>
      <c r="B556">
        <v>16.82</v>
      </c>
      <c r="C556">
        <v>17.84</v>
      </c>
      <c r="D556">
        <v>25</v>
      </c>
      <c r="E556">
        <v>15.87</v>
      </c>
      <c r="F556">
        <v>1.5187000000000001E-2</v>
      </c>
      <c r="G556">
        <v>-1.4593E-2</v>
      </c>
      <c r="H556">
        <v>7.7399999999999995E-4</v>
      </c>
      <c r="I556">
        <v>6.9999999999999999E-4</v>
      </c>
      <c r="J556">
        <v>-1.08E-3</v>
      </c>
      <c r="K556">
        <v>0.27454905321696449</v>
      </c>
      <c r="L556">
        <v>-2.0270454323187302E-3</v>
      </c>
      <c r="M556">
        <v>-5.1934117414439594E-4</v>
      </c>
      <c r="N556">
        <v>0.13792814053355945</v>
      </c>
    </row>
    <row r="557" spans="1:14">
      <c r="A557">
        <v>0.85740000000000005</v>
      </c>
      <c r="B557">
        <v>16.43</v>
      </c>
      <c r="C557">
        <v>17.149999999999999</v>
      </c>
      <c r="D557">
        <v>24.72</v>
      </c>
      <c r="E557">
        <v>15.64</v>
      </c>
      <c r="F557">
        <v>1.261E-3</v>
      </c>
      <c r="G557">
        <v>-1.4593E-2</v>
      </c>
      <c r="H557">
        <v>7.7399999999999995E-4</v>
      </c>
      <c r="I557">
        <v>6.9999999999999999E-4</v>
      </c>
      <c r="J557">
        <v>-1.08E-3</v>
      </c>
      <c r="K557">
        <v>2.5333634382439241E-2</v>
      </c>
      <c r="L557">
        <v>0.10395064150370641</v>
      </c>
      <c r="M557">
        <v>-3.0558561762335499E-3</v>
      </c>
      <c r="N557">
        <v>0.27454905321696449</v>
      </c>
    </row>
    <row r="558" spans="1:14">
      <c r="A558">
        <v>0.86009999999999998</v>
      </c>
      <c r="B558">
        <v>16.329999999999998</v>
      </c>
      <c r="C558">
        <v>17.5</v>
      </c>
      <c r="D558">
        <v>24.74</v>
      </c>
      <c r="E558">
        <v>15.19</v>
      </c>
      <c r="F558">
        <v>-1.116E-3</v>
      </c>
      <c r="G558">
        <v>-1.4593E-2</v>
      </c>
      <c r="H558">
        <v>7.7399999999999995E-4</v>
      </c>
      <c r="I558">
        <v>6.9999999999999999E-4</v>
      </c>
      <c r="J558">
        <v>-1.08E-3</v>
      </c>
      <c r="K558">
        <v>0.13654684915330312</v>
      </c>
      <c r="L558">
        <v>0.12203768913929851</v>
      </c>
      <c r="M558">
        <v>-2.7070288000453093E-3</v>
      </c>
      <c r="N558">
        <v>2.5333634382439241E-2</v>
      </c>
    </row>
    <row r="559" spans="1:14">
      <c r="A559">
        <v>0.86250000000000004</v>
      </c>
      <c r="B559">
        <v>16.100000000000001</v>
      </c>
      <c r="C559">
        <v>17.149999999999999</v>
      </c>
      <c r="D559">
        <v>24.89</v>
      </c>
      <c r="E559">
        <v>15.03</v>
      </c>
      <c r="F559">
        <v>3.601E-3</v>
      </c>
      <c r="G559">
        <v>-1.4593E-2</v>
      </c>
      <c r="H559">
        <v>7.7399999999999995E-4</v>
      </c>
      <c r="I559">
        <v>6.9999999999999999E-4</v>
      </c>
      <c r="J559">
        <v>-1.08E-3</v>
      </c>
      <c r="K559">
        <v>0.12101560791648314</v>
      </c>
      <c r="L559">
        <v>0.13907465704054989</v>
      </c>
      <c r="M559">
        <v>2.3283621328668001E-3</v>
      </c>
      <c r="N559">
        <v>0.13654684915330312</v>
      </c>
    </row>
    <row r="560" spans="1:14">
      <c r="A560">
        <v>0.87250000000000005</v>
      </c>
      <c r="B560">
        <v>16.55</v>
      </c>
      <c r="C560">
        <v>17.09</v>
      </c>
      <c r="D560">
        <v>25.38</v>
      </c>
      <c r="E560">
        <v>15.35</v>
      </c>
      <c r="F560">
        <v>7.9089999999999994E-3</v>
      </c>
      <c r="G560">
        <v>-6.8099999999999996E-4</v>
      </c>
      <c r="H560">
        <v>8.0400000000000003E-4</v>
      </c>
      <c r="I560">
        <v>7.2499999999999995E-4</v>
      </c>
      <c r="J560">
        <v>-2.7030000000000001E-3</v>
      </c>
      <c r="K560">
        <v>0.50063318859057815</v>
      </c>
      <c r="L560">
        <v>0.21161566665195361</v>
      </c>
      <c r="M560">
        <v>1.832064612088213E-2</v>
      </c>
      <c r="N560">
        <v>0.12101560791648314</v>
      </c>
    </row>
    <row r="561" spans="1:14">
      <c r="A561">
        <v>0.87</v>
      </c>
      <c r="B561">
        <v>16.55</v>
      </c>
      <c r="C561">
        <v>17.420000000000002</v>
      </c>
      <c r="D561">
        <v>25.69</v>
      </c>
      <c r="E561">
        <v>15.5</v>
      </c>
      <c r="F561">
        <v>-5.4479999999999997E-3</v>
      </c>
      <c r="G561">
        <v>-6.8099999999999996E-4</v>
      </c>
      <c r="H561">
        <v>8.0400000000000003E-4</v>
      </c>
      <c r="I561">
        <v>7.2499999999999995E-4</v>
      </c>
      <c r="J561">
        <v>-2.7030000000000001E-3</v>
      </c>
      <c r="K561">
        <v>-0.124618301259901</v>
      </c>
      <c r="L561">
        <v>0.13178219575658051</v>
      </c>
      <c r="M561">
        <v>2.7435759404033568E-2</v>
      </c>
      <c r="N561">
        <v>0.50063318859057815</v>
      </c>
    </row>
    <row r="562" spans="1:14">
      <c r="A562">
        <v>0.87439999999999996</v>
      </c>
      <c r="B562">
        <v>16.86</v>
      </c>
      <c r="C562">
        <v>17.559999999999999</v>
      </c>
      <c r="D562">
        <v>25.2</v>
      </c>
      <c r="E562">
        <v>15.64</v>
      </c>
      <c r="F562">
        <v>-1.3669999999999999E-3</v>
      </c>
      <c r="G562">
        <v>-6.8099999999999996E-4</v>
      </c>
      <c r="H562">
        <v>8.0400000000000003E-4</v>
      </c>
      <c r="I562">
        <v>7.2499999999999995E-4</v>
      </c>
      <c r="J562">
        <v>-2.7030000000000001E-3</v>
      </c>
      <c r="K562">
        <v>0.21908963230278314</v>
      </c>
      <c r="L562">
        <v>0.17053339534064932</v>
      </c>
      <c r="M562">
        <v>5.6907903435010176E-2</v>
      </c>
      <c r="N562">
        <v>-0.124618301259901</v>
      </c>
    </row>
    <row r="563" spans="1:14">
      <c r="A563">
        <v>0.876</v>
      </c>
      <c r="B563">
        <v>16.739999999999998</v>
      </c>
      <c r="C563">
        <v>17.579999999999998</v>
      </c>
      <c r="D563">
        <v>25.35</v>
      </c>
      <c r="E563">
        <v>15.63</v>
      </c>
      <c r="F563">
        <v>5.9329999999999999E-3</v>
      </c>
      <c r="G563">
        <v>-6.8099999999999996E-4</v>
      </c>
      <c r="H563">
        <v>8.0400000000000003E-4</v>
      </c>
      <c r="I563">
        <v>7.2499999999999995E-4</v>
      </c>
      <c r="J563">
        <v>-2.7030000000000001E-3</v>
      </c>
      <c r="K563">
        <v>7.9395722643437611E-2</v>
      </c>
      <c r="L563">
        <v>0.15910317003867619</v>
      </c>
      <c r="M563">
        <v>8.8046327240490746E-2</v>
      </c>
      <c r="N563">
        <v>0.21908963230278314</v>
      </c>
    </row>
    <row r="564" spans="1:14">
      <c r="A564">
        <v>0.86770000000000003</v>
      </c>
      <c r="B564">
        <v>16.93</v>
      </c>
      <c r="C564">
        <v>17.559999999999999</v>
      </c>
      <c r="D564">
        <v>25.2</v>
      </c>
      <c r="E564">
        <v>15.75</v>
      </c>
      <c r="F564">
        <v>-4.5739999999999999E-3</v>
      </c>
      <c r="G564">
        <v>-6.8099999999999996E-4</v>
      </c>
      <c r="H564">
        <v>8.0400000000000003E-4</v>
      </c>
      <c r="I564">
        <v>7.2499999999999995E-4</v>
      </c>
      <c r="J564">
        <v>-2.7030000000000001E-3</v>
      </c>
      <c r="K564">
        <v>-0.41345087162744032</v>
      </c>
      <c r="L564">
        <v>5.2209874129891511E-2</v>
      </c>
      <c r="M564">
        <v>0.10070556696799596</v>
      </c>
      <c r="N564">
        <v>7.9395722643437611E-2</v>
      </c>
    </row>
    <row r="565" spans="1:14">
      <c r="A565">
        <v>0.871</v>
      </c>
      <c r="B565">
        <v>17.62</v>
      </c>
      <c r="C565">
        <v>17.95</v>
      </c>
      <c r="D565">
        <v>26.49</v>
      </c>
      <c r="E565">
        <v>16.579999999999998</v>
      </c>
      <c r="F565">
        <v>-5.7920000000000003E-3</v>
      </c>
      <c r="G565">
        <v>-6.8099999999999996E-4</v>
      </c>
      <c r="H565">
        <v>8.0400000000000003E-4</v>
      </c>
      <c r="I565">
        <v>7.2499999999999995E-4</v>
      </c>
      <c r="J565">
        <v>-2.7030000000000001E-3</v>
      </c>
      <c r="K565">
        <v>0.16485575558568763</v>
      </c>
      <c r="L565">
        <v>-1.4945612471086589E-2</v>
      </c>
      <c r="M565">
        <v>0.10733346316979009</v>
      </c>
      <c r="N565">
        <v>-0.41345087162744032</v>
      </c>
    </row>
    <row r="566" spans="1:14">
      <c r="A566">
        <v>0.86839999999999995</v>
      </c>
      <c r="B566">
        <v>17.54</v>
      </c>
      <c r="C566">
        <v>18</v>
      </c>
      <c r="D566">
        <v>26.55</v>
      </c>
      <c r="E566">
        <v>16.309999999999999</v>
      </c>
      <c r="F566">
        <v>-5.1599999999999997E-4</v>
      </c>
      <c r="G566">
        <v>-6.8099999999999996E-4</v>
      </c>
      <c r="H566">
        <v>8.0400000000000003E-4</v>
      </c>
      <c r="I566">
        <v>7.2499999999999995E-4</v>
      </c>
      <c r="J566">
        <v>-2.7030000000000001E-3</v>
      </c>
      <c r="K566">
        <v>-0.12983402252807891</v>
      </c>
      <c r="L566">
        <v>-1.5988756724722171E-2</v>
      </c>
      <c r="M566">
        <v>0.10593729204054976</v>
      </c>
      <c r="N566">
        <v>0.16485575558568763</v>
      </c>
    </row>
    <row r="567" spans="1:14">
      <c r="A567">
        <v>0.85960000000000003</v>
      </c>
      <c r="B567">
        <v>16.75</v>
      </c>
      <c r="C567">
        <v>16.989999999999998</v>
      </c>
      <c r="D567">
        <v>25.55</v>
      </c>
      <c r="E567">
        <v>15.48</v>
      </c>
      <c r="F567">
        <v>1.1455999999999999E-2</v>
      </c>
      <c r="G567">
        <v>-6.8099999999999996E-4</v>
      </c>
      <c r="H567">
        <v>8.0400000000000003E-4</v>
      </c>
      <c r="I567">
        <v>7.2499999999999995E-4</v>
      </c>
      <c r="J567">
        <v>-2.7030000000000001E-3</v>
      </c>
      <c r="K567">
        <v>-0.44234079629766954</v>
      </c>
      <c r="L567">
        <v>-0.1482748424448127</v>
      </c>
      <c r="M567">
        <v>8.0714743645697806E-2</v>
      </c>
      <c r="N567">
        <v>-0.12983402252807891</v>
      </c>
    </row>
    <row r="568" spans="1:14">
      <c r="A568">
        <v>0.85219999999999996</v>
      </c>
      <c r="B568">
        <v>16.47</v>
      </c>
      <c r="C568">
        <v>16.84</v>
      </c>
      <c r="D568">
        <v>25.45</v>
      </c>
      <c r="E568">
        <v>15.19</v>
      </c>
      <c r="F568">
        <v>-1.4200000000000001E-4</v>
      </c>
      <c r="G568">
        <v>-6.8099999999999996E-4</v>
      </c>
      <c r="H568">
        <v>8.0400000000000003E-4</v>
      </c>
      <c r="I568">
        <v>7.2499999999999995E-4</v>
      </c>
      <c r="J568">
        <v>-2.7030000000000001E-3</v>
      </c>
      <c r="K568">
        <v>-0.37548769549713146</v>
      </c>
      <c r="L568">
        <v>-0.23925152607292652</v>
      </c>
      <c r="M568">
        <v>4.4585822124475302E-2</v>
      </c>
      <c r="N568">
        <v>-0.44234079629766954</v>
      </c>
    </row>
    <row r="569" spans="1:14">
      <c r="A569">
        <v>0.84899999999999998</v>
      </c>
      <c r="B569">
        <v>16.940000000000001</v>
      </c>
      <c r="C569">
        <v>17.63</v>
      </c>
      <c r="D569">
        <v>26.16</v>
      </c>
      <c r="E569">
        <v>15.4</v>
      </c>
      <c r="F569">
        <v>-7.6150000000000002E-3</v>
      </c>
      <c r="G569">
        <v>-6.8099999999999996E-4</v>
      </c>
      <c r="H569">
        <v>8.0400000000000003E-4</v>
      </c>
      <c r="I569">
        <v>7.2499999999999995E-4</v>
      </c>
      <c r="J569">
        <v>-2.7030000000000001E-3</v>
      </c>
      <c r="K569">
        <v>-0.16338396204817474</v>
      </c>
      <c r="L569">
        <v>-0.18923814415707341</v>
      </c>
      <c r="M569">
        <v>1.1754542004712976E-2</v>
      </c>
      <c r="N569">
        <v>-0.37548769549713146</v>
      </c>
    </row>
    <row r="570" spans="1:14">
      <c r="A570">
        <v>0.85119999999999996</v>
      </c>
      <c r="B570">
        <v>18.600000000000001</v>
      </c>
      <c r="C570">
        <v>18.82</v>
      </c>
      <c r="D570">
        <v>27.81</v>
      </c>
      <c r="E570">
        <v>17.399999999999999</v>
      </c>
      <c r="F570">
        <v>-6.398E-3</v>
      </c>
      <c r="G570">
        <v>-6.8099999999999996E-4</v>
      </c>
      <c r="H570">
        <v>8.0400000000000003E-4</v>
      </c>
      <c r="I570">
        <v>7.2499999999999995E-4</v>
      </c>
      <c r="J570">
        <v>-2.7030000000000001E-3</v>
      </c>
      <c r="K570">
        <v>0.11239247070202879</v>
      </c>
      <c r="L570">
        <v>-0.19973080113380517</v>
      </c>
      <c r="M570">
        <v>-2.9380104773862908E-2</v>
      </c>
      <c r="N570">
        <v>-0.16338396204817474</v>
      </c>
    </row>
    <row r="571" spans="1:14">
      <c r="A571">
        <v>0.83520000000000005</v>
      </c>
      <c r="B571">
        <v>19.11</v>
      </c>
      <c r="C571">
        <v>19.899999999999999</v>
      </c>
      <c r="D571">
        <v>29.65</v>
      </c>
      <c r="E571">
        <v>17.72</v>
      </c>
      <c r="F571">
        <v>-9.0840000000000001E-3</v>
      </c>
      <c r="G571">
        <v>-6.8099999999999996E-4</v>
      </c>
      <c r="H571">
        <v>8.0400000000000003E-4</v>
      </c>
      <c r="I571">
        <v>7.2499999999999995E-4</v>
      </c>
      <c r="J571">
        <v>-2.7030000000000001E-3</v>
      </c>
      <c r="K571">
        <v>-0.82411292927859758</v>
      </c>
      <c r="L571">
        <v>-0.33858658248390888</v>
      </c>
      <c r="M571">
        <v>-7.6416982597911839E-2</v>
      </c>
      <c r="N571">
        <v>0.11239247070202879</v>
      </c>
    </row>
    <row r="572" spans="1:14">
      <c r="A572">
        <v>0.84189999999999998</v>
      </c>
      <c r="B572">
        <v>18.8</v>
      </c>
      <c r="C572">
        <v>19.45</v>
      </c>
      <c r="D572">
        <v>29.96</v>
      </c>
      <c r="E572">
        <v>17.760000000000002</v>
      </c>
      <c r="F572">
        <v>8.0160000000000006E-3</v>
      </c>
      <c r="G572">
        <v>-6.8099999999999996E-4</v>
      </c>
      <c r="H572">
        <v>8.0400000000000003E-4</v>
      </c>
      <c r="I572">
        <v>7.2499999999999995E-4</v>
      </c>
      <c r="J572">
        <v>-2.7030000000000001E-3</v>
      </c>
      <c r="K572">
        <v>0.34700238612482837</v>
      </c>
      <c r="L572">
        <v>-0.18071794599940932</v>
      </c>
      <c r="M572">
        <v>-0.11154211673191769</v>
      </c>
      <c r="N572">
        <v>-0.82411292927859758</v>
      </c>
    </row>
    <row r="573" spans="1:14">
      <c r="A573">
        <v>0.83960000000000001</v>
      </c>
      <c r="B573">
        <v>19.48</v>
      </c>
      <c r="C573">
        <v>20.2</v>
      </c>
      <c r="D573">
        <v>30.49</v>
      </c>
      <c r="E573">
        <v>18.71</v>
      </c>
      <c r="F573">
        <v>-8.4320000000000003E-3</v>
      </c>
      <c r="G573">
        <v>-6.8099999999999996E-4</v>
      </c>
      <c r="H573">
        <v>8.0400000000000003E-4</v>
      </c>
      <c r="I573">
        <v>7.2499999999999995E-4</v>
      </c>
      <c r="J573">
        <v>-2.7030000000000001E-3</v>
      </c>
      <c r="K573">
        <v>-0.11880796090724122</v>
      </c>
      <c r="L573">
        <v>-0.12938199908143128</v>
      </c>
      <c r="M573">
        <v>-0.14039063364392845</v>
      </c>
      <c r="N573">
        <v>0.34700238612482837</v>
      </c>
    </row>
    <row r="574" spans="1:14">
      <c r="A574">
        <v>0.83940000000000003</v>
      </c>
      <c r="B574">
        <v>18.98</v>
      </c>
      <c r="C574">
        <v>19.89</v>
      </c>
      <c r="D574">
        <v>29.08</v>
      </c>
      <c r="E574">
        <v>18.04</v>
      </c>
      <c r="F574">
        <v>1.5770000000000001E-3</v>
      </c>
      <c r="G574">
        <v>-6.8099999999999996E-4</v>
      </c>
      <c r="H574">
        <v>8.0400000000000003E-4</v>
      </c>
      <c r="I574">
        <v>7.2499999999999995E-4</v>
      </c>
      <c r="J574">
        <v>-2.7030000000000001E-3</v>
      </c>
      <c r="K574">
        <v>-1.0346503489155889E-2</v>
      </c>
      <c r="L574">
        <v>-9.8774507369627521E-2</v>
      </c>
      <c r="M574">
        <v>-0.15548907179388036</v>
      </c>
      <c r="N574">
        <v>-0.11880796090724122</v>
      </c>
    </row>
    <row r="575" spans="1:14">
      <c r="A575">
        <v>0.84960000000000002</v>
      </c>
      <c r="B575">
        <v>17.440000000000001</v>
      </c>
      <c r="C575">
        <v>17.149999999999999</v>
      </c>
      <c r="D575">
        <v>27.07</v>
      </c>
      <c r="E575">
        <v>16.149999999999999</v>
      </c>
      <c r="F575">
        <v>1.6226999999999998E-2</v>
      </c>
      <c r="G575">
        <v>-6.8099999999999996E-4</v>
      </c>
      <c r="H575">
        <v>8.0400000000000003E-4</v>
      </c>
      <c r="I575">
        <v>7.2499999999999995E-4</v>
      </c>
      <c r="J575">
        <v>-2.7030000000000001E-3</v>
      </c>
      <c r="K575">
        <v>0.52455388619225696</v>
      </c>
      <c r="L575">
        <v>-1.6342224271581874E-2</v>
      </c>
      <c r="M575">
        <v>-0.15562873297392987</v>
      </c>
      <c r="N575">
        <v>-1.0346503489155889E-2</v>
      </c>
    </row>
    <row r="576" spans="1:14">
      <c r="A576">
        <v>0.84809999999999997</v>
      </c>
      <c r="B576">
        <v>16.71</v>
      </c>
      <c r="C576">
        <v>16.29</v>
      </c>
      <c r="D576">
        <v>25.99</v>
      </c>
      <c r="E576">
        <v>15.74</v>
      </c>
      <c r="F576">
        <v>1.72E-3</v>
      </c>
      <c r="G576">
        <v>-6.8099999999999996E-4</v>
      </c>
      <c r="H576">
        <v>8.0400000000000003E-4</v>
      </c>
      <c r="I576">
        <v>7.2499999999999995E-4</v>
      </c>
      <c r="J576">
        <v>-2.7030000000000001E-3</v>
      </c>
      <c r="K576">
        <v>-7.6744052821185738E-2</v>
      </c>
      <c r="L576">
        <v>0.13313155101990048</v>
      </c>
      <c r="M576">
        <v>-0.14071670219946761</v>
      </c>
      <c r="N576">
        <v>0.52455388619225696</v>
      </c>
    </row>
    <row r="577" spans="1:14">
      <c r="A577">
        <v>0.83740000000000003</v>
      </c>
      <c r="B577">
        <v>16.23</v>
      </c>
      <c r="C577">
        <v>15.91</v>
      </c>
      <c r="D577">
        <v>25.63</v>
      </c>
      <c r="E577">
        <v>15.09</v>
      </c>
      <c r="F577">
        <v>4.3270000000000001E-3</v>
      </c>
      <c r="G577">
        <v>-6.8099999999999996E-4</v>
      </c>
      <c r="H577">
        <v>8.0400000000000003E-4</v>
      </c>
      <c r="I577">
        <v>7.2499999999999995E-4</v>
      </c>
      <c r="J577">
        <v>-2.7030000000000001E-3</v>
      </c>
      <c r="K577">
        <v>-0.55141066539703132</v>
      </c>
      <c r="L577">
        <v>-4.6551059284471438E-2</v>
      </c>
      <c r="M577">
        <v>-0.13054432388343348</v>
      </c>
      <c r="N577">
        <v>-7.6744052821185738E-2</v>
      </c>
    </row>
    <row r="578" spans="1:14">
      <c r="A578">
        <v>0.83379999999999999</v>
      </c>
      <c r="B578">
        <v>16.32</v>
      </c>
      <c r="C578">
        <v>16.71</v>
      </c>
      <c r="D578">
        <v>25.63</v>
      </c>
      <c r="E578">
        <v>14.74</v>
      </c>
      <c r="F578">
        <v>-2.3599999999999999E-4</v>
      </c>
      <c r="G578">
        <v>-6.8099999999999996E-4</v>
      </c>
      <c r="H578">
        <v>8.0400000000000003E-4</v>
      </c>
      <c r="I578">
        <v>7.2499999999999995E-4</v>
      </c>
      <c r="J578">
        <v>-2.7030000000000001E-3</v>
      </c>
      <c r="K578">
        <v>-0.18710657649331081</v>
      </c>
      <c r="L578">
        <v>-6.0210782401685356E-2</v>
      </c>
      <c r="M578">
        <v>-0.11264024951630935</v>
      </c>
      <c r="N578">
        <v>-0.55141066539703132</v>
      </c>
    </row>
    <row r="579" spans="1:14">
      <c r="A579">
        <v>0.83499999999999996</v>
      </c>
      <c r="B579">
        <v>16.77</v>
      </c>
      <c r="C579">
        <v>15.97</v>
      </c>
      <c r="D579">
        <v>26.29</v>
      </c>
      <c r="E579">
        <v>14.61</v>
      </c>
      <c r="F579">
        <v>1.1264E-2</v>
      </c>
      <c r="G579">
        <v>1.0045999999999999E-2</v>
      </c>
      <c r="H579">
        <v>9.7099999999999997E-4</v>
      </c>
      <c r="I579">
        <v>8.3100000000000003E-4</v>
      </c>
      <c r="J579">
        <v>-1.0839999999999999E-3</v>
      </c>
      <c r="K579">
        <v>6.2458469332349331E-2</v>
      </c>
      <c r="L579">
        <v>-4.5649787837384312E-2</v>
      </c>
      <c r="M579">
        <v>-9.8281413884340474E-2</v>
      </c>
      <c r="N579">
        <v>-0.18710657649331081</v>
      </c>
    </row>
    <row r="580" spans="1:14">
      <c r="A580">
        <v>0.8276</v>
      </c>
      <c r="B580">
        <v>16.27</v>
      </c>
      <c r="C580">
        <v>16.420000000000002</v>
      </c>
      <c r="D580">
        <v>26.72</v>
      </c>
      <c r="E580">
        <v>15.07</v>
      </c>
      <c r="F580">
        <v>-3.271E-3</v>
      </c>
      <c r="G580">
        <v>1.0045999999999999E-2</v>
      </c>
      <c r="H580">
        <v>9.7099999999999997E-4</v>
      </c>
      <c r="I580">
        <v>8.3100000000000003E-4</v>
      </c>
      <c r="J580">
        <v>-1.0839999999999999E-3</v>
      </c>
      <c r="K580">
        <v>-0.38659934899050868</v>
      </c>
      <c r="L580">
        <v>-0.22788043487393744</v>
      </c>
      <c r="M580">
        <v>-0.1010963772583537</v>
      </c>
      <c r="N580">
        <v>6.2458469332349331E-2</v>
      </c>
    </row>
    <row r="581" spans="1:14">
      <c r="A581">
        <v>0.82579999999999998</v>
      </c>
      <c r="B581">
        <v>16.63</v>
      </c>
      <c r="C581">
        <v>16.3</v>
      </c>
      <c r="D581">
        <v>27.34</v>
      </c>
      <c r="E581">
        <v>14.48</v>
      </c>
      <c r="F581">
        <v>-1.7719999999999999E-3</v>
      </c>
      <c r="G581">
        <v>1.0045999999999999E-2</v>
      </c>
      <c r="H581">
        <v>9.7099999999999997E-4</v>
      </c>
      <c r="I581">
        <v>8.3100000000000003E-4</v>
      </c>
      <c r="J581">
        <v>-1.0839999999999999E-3</v>
      </c>
      <c r="K581">
        <v>-9.4560345501366883E-2</v>
      </c>
      <c r="L581">
        <v>-0.23144369340997364</v>
      </c>
      <c r="M581">
        <v>-9.0382088350960163E-2</v>
      </c>
      <c r="N581">
        <v>-0.38659934899050868</v>
      </c>
    </row>
    <row r="582" spans="1:14">
      <c r="A582">
        <v>0.82750000000000001</v>
      </c>
      <c r="B582">
        <v>16.3</v>
      </c>
      <c r="C582">
        <v>16.559999999999999</v>
      </c>
      <c r="D582">
        <v>26.81</v>
      </c>
      <c r="E582">
        <v>14.83</v>
      </c>
      <c r="F582">
        <v>4.6870000000000002E-3</v>
      </c>
      <c r="G582">
        <v>1.0045999999999999E-2</v>
      </c>
      <c r="H582">
        <v>9.7099999999999997E-4</v>
      </c>
      <c r="I582">
        <v>8.3100000000000003E-4</v>
      </c>
      <c r="J582">
        <v>-1.0839999999999999E-3</v>
      </c>
      <c r="K582">
        <v>8.9312390907304862E-2</v>
      </c>
      <c r="L582">
        <v>-0.10329908214910644</v>
      </c>
      <c r="M582">
        <v>-8.2640201965929888E-2</v>
      </c>
      <c r="N582">
        <v>-9.4560345501366883E-2</v>
      </c>
    </row>
    <row r="583" spans="1:14">
      <c r="A583">
        <v>0.82179999999999997</v>
      </c>
      <c r="B583">
        <v>17.09</v>
      </c>
      <c r="C583">
        <v>17.34</v>
      </c>
      <c r="D583">
        <v>27.05</v>
      </c>
      <c r="E583">
        <v>15.14</v>
      </c>
      <c r="F583">
        <v>-7.6839999999999999E-3</v>
      </c>
      <c r="G583">
        <v>1.0045999999999999E-2</v>
      </c>
      <c r="H583">
        <v>9.7099999999999997E-4</v>
      </c>
      <c r="I583">
        <v>8.3100000000000003E-4</v>
      </c>
      <c r="J583">
        <v>-1.0839999999999999E-3</v>
      </c>
      <c r="K583">
        <v>-0.30018655219038737</v>
      </c>
      <c r="L583">
        <v>-0.12591507728852175</v>
      </c>
      <c r="M583">
        <v>-8.2293509786638921E-2</v>
      </c>
      <c r="N583">
        <v>8.9312390907304862E-2</v>
      </c>
    </row>
    <row r="584" spans="1:14">
      <c r="A584">
        <v>0.81830000000000003</v>
      </c>
      <c r="B584">
        <v>16.54</v>
      </c>
      <c r="C584">
        <v>16.309999999999999</v>
      </c>
      <c r="D584">
        <v>27.55</v>
      </c>
      <c r="E584">
        <v>15.76</v>
      </c>
      <c r="F584">
        <v>7.3480000000000004E-3</v>
      </c>
      <c r="G584">
        <v>1.0045999999999999E-2</v>
      </c>
      <c r="H584">
        <v>9.7099999999999997E-4</v>
      </c>
      <c r="I584">
        <v>8.3100000000000003E-4</v>
      </c>
      <c r="J584">
        <v>-1.0839999999999999E-3</v>
      </c>
      <c r="K584">
        <v>-0.18535857497555264</v>
      </c>
      <c r="L584">
        <v>-0.17547848615010214</v>
      </c>
      <c r="M584">
        <v>-8.9963907664686399E-2</v>
      </c>
      <c r="N584">
        <v>-0.30018655219038737</v>
      </c>
    </row>
    <row r="585" spans="1:14">
      <c r="A585">
        <v>0.81599999999999995</v>
      </c>
      <c r="B585">
        <v>17.63</v>
      </c>
      <c r="C585">
        <v>17.079999999999998</v>
      </c>
      <c r="D585">
        <v>28.32</v>
      </c>
      <c r="E585">
        <v>15.14</v>
      </c>
      <c r="F585">
        <v>-8.5290000000000001E-3</v>
      </c>
      <c r="G585">
        <v>1.0045999999999999E-2</v>
      </c>
      <c r="H585">
        <v>9.7099999999999997E-4</v>
      </c>
      <c r="I585">
        <v>8.3100000000000003E-4</v>
      </c>
      <c r="J585">
        <v>-1.0839999999999999E-3</v>
      </c>
      <c r="K585">
        <v>-0.12223924222358462</v>
      </c>
      <c r="L585">
        <v>-0.12260646479671733</v>
      </c>
      <c r="M585">
        <v>-0.10059033171719993</v>
      </c>
      <c r="N585">
        <v>-0.18535857497555264</v>
      </c>
    </row>
    <row r="586" spans="1:14">
      <c r="A586">
        <v>0.81830000000000003</v>
      </c>
      <c r="B586">
        <v>17.87</v>
      </c>
      <c r="C586">
        <v>17.329999999999998</v>
      </c>
      <c r="D586">
        <v>27.84</v>
      </c>
      <c r="E586">
        <v>15.32</v>
      </c>
      <c r="F586">
        <v>-1.0660000000000001E-3</v>
      </c>
      <c r="G586">
        <v>1.0045999999999999E-2</v>
      </c>
      <c r="H586">
        <v>9.7099999999999997E-4</v>
      </c>
      <c r="I586">
        <v>8.3100000000000003E-4</v>
      </c>
      <c r="J586">
        <v>-1.0839999999999999E-3</v>
      </c>
      <c r="K586">
        <v>0.12223924222358462</v>
      </c>
      <c r="L586">
        <v>-7.9246547251727043E-2</v>
      </c>
      <c r="M586">
        <v>-0.12182814154436268</v>
      </c>
      <c r="N586">
        <v>-0.12223924222358462</v>
      </c>
    </row>
    <row r="587" spans="1:14">
      <c r="A587">
        <v>0.81820000000000004</v>
      </c>
      <c r="B587">
        <v>16.73</v>
      </c>
      <c r="C587">
        <v>15.86</v>
      </c>
      <c r="D587">
        <v>26.15</v>
      </c>
      <c r="E587">
        <v>14.74</v>
      </c>
      <c r="F587">
        <v>1.1481999999999999E-2</v>
      </c>
      <c r="G587">
        <v>1.0045999999999999E-2</v>
      </c>
      <c r="H587">
        <v>9.7099999999999997E-4</v>
      </c>
      <c r="I587">
        <v>8.3100000000000003E-4</v>
      </c>
      <c r="J587">
        <v>-1.0839999999999999E-3</v>
      </c>
      <c r="K587">
        <v>-5.30760137419789E-3</v>
      </c>
      <c r="L587">
        <v>-9.8170545708027579E-2</v>
      </c>
      <c r="M587">
        <v>-0.12699009018671831</v>
      </c>
      <c r="N587">
        <v>0.12223924222358462</v>
      </c>
    </row>
    <row r="588" spans="1:14">
      <c r="A588">
        <v>0.81459999999999999</v>
      </c>
      <c r="B588">
        <v>16.41</v>
      </c>
      <c r="C588">
        <v>15.95</v>
      </c>
      <c r="D588">
        <v>25.86</v>
      </c>
      <c r="E588">
        <v>14.52</v>
      </c>
      <c r="F588">
        <v>2.735E-3</v>
      </c>
      <c r="G588">
        <v>1.0045999999999999E-2</v>
      </c>
      <c r="H588">
        <v>9.7099999999999997E-4</v>
      </c>
      <c r="I588">
        <v>8.3100000000000003E-4</v>
      </c>
      <c r="J588">
        <v>-1.0839999999999999E-3</v>
      </c>
      <c r="K588">
        <v>-0.1915069412376097</v>
      </c>
      <c r="L588">
        <v>-7.6434623517472045E-2</v>
      </c>
      <c r="M588">
        <v>-0.12861247429829697</v>
      </c>
      <c r="N588">
        <v>-5.30760137419789E-3</v>
      </c>
    </row>
    <row r="589" spans="1:14">
      <c r="A589">
        <v>0.81159999999999999</v>
      </c>
      <c r="B589">
        <v>17.23</v>
      </c>
      <c r="C589">
        <v>16.91</v>
      </c>
      <c r="D589">
        <v>27.07</v>
      </c>
      <c r="E589">
        <v>15.08</v>
      </c>
      <c r="F589">
        <v>-5.679E-3</v>
      </c>
      <c r="G589">
        <v>1.0045999999999999E-2</v>
      </c>
      <c r="H589">
        <v>9.7099999999999997E-4</v>
      </c>
      <c r="I589">
        <v>8.3100000000000003E-4</v>
      </c>
      <c r="J589">
        <v>-1.0839999999999999E-3</v>
      </c>
      <c r="K589">
        <v>-0.16023673886705059</v>
      </c>
      <c r="L589">
        <v>-7.1410256295771635E-2</v>
      </c>
      <c r="M589">
        <v>-0.13118852114413571</v>
      </c>
      <c r="N589">
        <v>-0.1915069412376097</v>
      </c>
    </row>
    <row r="590" spans="1:14">
      <c r="A590">
        <v>0.81130000000000002</v>
      </c>
      <c r="B590">
        <v>15.93</v>
      </c>
      <c r="C590">
        <v>15.7</v>
      </c>
      <c r="D590">
        <v>26.15</v>
      </c>
      <c r="E590">
        <v>13.95</v>
      </c>
      <c r="F590">
        <v>6.6379999999999998E-3</v>
      </c>
      <c r="G590">
        <v>1.0045999999999999E-2</v>
      </c>
      <c r="H590">
        <v>9.7099999999999997E-4</v>
      </c>
      <c r="I590">
        <v>8.3100000000000003E-4</v>
      </c>
      <c r="J590">
        <v>-1.0839999999999999E-3</v>
      </c>
      <c r="K590">
        <v>-1.605623834555342E-2</v>
      </c>
      <c r="L590">
        <v>-5.0173655520165394E-2</v>
      </c>
      <c r="M590">
        <v>-0.11341784320875851</v>
      </c>
      <c r="N590">
        <v>-0.16023673886705059</v>
      </c>
    </row>
    <row r="591" spans="1:14">
      <c r="A591">
        <v>0.80569999999999997</v>
      </c>
      <c r="B591">
        <v>15.58</v>
      </c>
      <c r="C591">
        <v>15.35</v>
      </c>
      <c r="D591">
        <v>25.12</v>
      </c>
      <c r="E591">
        <v>13.85</v>
      </c>
      <c r="F591">
        <v>1.256E-3</v>
      </c>
      <c r="G591">
        <v>1.0045999999999999E-2</v>
      </c>
      <c r="H591">
        <v>9.7099999999999997E-4</v>
      </c>
      <c r="I591">
        <v>8.3100000000000003E-4</v>
      </c>
      <c r="J591">
        <v>-1.0839999999999999E-3</v>
      </c>
      <c r="K591">
        <v>-0.30081123338042276</v>
      </c>
      <c r="L591">
        <v>-0.13478375064096687</v>
      </c>
      <c r="M591">
        <v>-0.10375184893185782</v>
      </c>
      <c r="N591">
        <v>-1.605623834555342E-2</v>
      </c>
    </row>
    <row r="592" spans="1:14">
      <c r="A592">
        <v>0.80479999999999996</v>
      </c>
      <c r="B592">
        <v>16.16</v>
      </c>
      <c r="C592">
        <v>16.25</v>
      </c>
      <c r="D592">
        <v>24.53</v>
      </c>
      <c r="E592">
        <v>13.81</v>
      </c>
      <c r="F592">
        <v>1.1797999999999999E-2</v>
      </c>
      <c r="G592">
        <v>1.0045999999999999E-2</v>
      </c>
      <c r="H592">
        <v>9.7099999999999997E-4</v>
      </c>
      <c r="I592">
        <v>8.3100000000000003E-4</v>
      </c>
      <c r="J592">
        <v>-1.0839999999999999E-3</v>
      </c>
      <c r="K592">
        <v>-4.8539593219645849E-2</v>
      </c>
      <c r="L592">
        <v>-0.14343014901005646</v>
      </c>
      <c r="M592">
        <v>-0.10776495561795282</v>
      </c>
      <c r="N592">
        <v>-0.30081123338042276</v>
      </c>
    </row>
    <row r="593" spans="1:14">
      <c r="A593">
        <v>0.80820000000000003</v>
      </c>
      <c r="B593">
        <v>16.420000000000002</v>
      </c>
      <c r="C593">
        <v>16.05</v>
      </c>
      <c r="D593">
        <v>24.89</v>
      </c>
      <c r="E593">
        <v>13.97</v>
      </c>
      <c r="F593">
        <v>-4.6799999999999999E-4</v>
      </c>
      <c r="G593">
        <v>1.0045999999999999E-2</v>
      </c>
      <c r="H593">
        <v>9.7099999999999997E-4</v>
      </c>
      <c r="I593">
        <v>8.3100000000000003E-4</v>
      </c>
      <c r="J593">
        <v>-1.0839999999999999E-3</v>
      </c>
      <c r="K593">
        <v>0.18308783947771079</v>
      </c>
      <c r="L593">
        <v>-6.8511192866992365E-2</v>
      </c>
      <c r="M593">
        <v>-0.10202456717579989</v>
      </c>
      <c r="N593">
        <v>-4.8539593219645849E-2</v>
      </c>
    </row>
    <row r="594" spans="1:14">
      <c r="A594">
        <v>0.80659999999999998</v>
      </c>
      <c r="B594">
        <v>16.940000000000001</v>
      </c>
      <c r="C594">
        <v>16.2</v>
      </c>
      <c r="D594">
        <v>24.75</v>
      </c>
      <c r="E594">
        <v>15.71</v>
      </c>
      <c r="F594">
        <v>3.9220000000000001E-3</v>
      </c>
      <c r="G594">
        <v>1.0045999999999999E-2</v>
      </c>
      <c r="H594">
        <v>9.7099999999999997E-4</v>
      </c>
      <c r="I594">
        <v>8.3100000000000003E-4</v>
      </c>
      <c r="J594">
        <v>-1.0839999999999999E-3</v>
      </c>
      <c r="K594">
        <v>-8.6062843502944519E-2</v>
      </c>
      <c r="L594">
        <v>-5.3676413794171152E-2</v>
      </c>
      <c r="M594">
        <v>-8.9844359940206786E-2</v>
      </c>
      <c r="N594">
        <v>0.18308783947771079</v>
      </c>
    </row>
    <row r="595" spans="1:14">
      <c r="A595">
        <v>0.80689999999999995</v>
      </c>
      <c r="B595">
        <v>16.489999999999998</v>
      </c>
      <c r="C595">
        <v>15.57</v>
      </c>
      <c r="D595">
        <v>23.49</v>
      </c>
      <c r="E595">
        <v>15.09</v>
      </c>
      <c r="F595">
        <v>2.8180000000000002E-3</v>
      </c>
      <c r="G595">
        <v>1.0045999999999999E-2</v>
      </c>
      <c r="H595">
        <v>9.7099999999999997E-4</v>
      </c>
      <c r="I595">
        <v>8.3100000000000003E-4</v>
      </c>
      <c r="J595">
        <v>-1.0839999999999999E-3</v>
      </c>
      <c r="K595">
        <v>1.6149779494556427E-2</v>
      </c>
      <c r="L595">
        <v>-4.7235210226149182E-2</v>
      </c>
      <c r="M595">
        <v>-8.2307234483149971E-2</v>
      </c>
      <c r="N595">
        <v>-8.6062843502944519E-2</v>
      </c>
    </row>
    <row r="596" spans="1:14">
      <c r="A596">
        <v>0.80330000000000001</v>
      </c>
      <c r="B596">
        <v>16.66</v>
      </c>
      <c r="C596">
        <v>16.12</v>
      </c>
      <c r="D596">
        <v>23.34</v>
      </c>
      <c r="E596">
        <v>15.51</v>
      </c>
      <c r="F596">
        <v>-1.807E-3</v>
      </c>
      <c r="G596">
        <v>1.0045999999999999E-2</v>
      </c>
      <c r="H596">
        <v>9.7099999999999997E-4</v>
      </c>
      <c r="I596">
        <v>8.3100000000000003E-4</v>
      </c>
      <c r="J596">
        <v>-1.0839999999999999E-3</v>
      </c>
      <c r="K596">
        <v>-0.19419485031407363</v>
      </c>
      <c r="L596">
        <v>-2.5911933612879356E-2</v>
      </c>
      <c r="M596">
        <v>-7.6973773119265204E-2</v>
      </c>
      <c r="N596">
        <v>1.6149779494556427E-2</v>
      </c>
    </row>
    <row r="597" spans="1:14">
      <c r="A597">
        <v>0.80459999999999998</v>
      </c>
      <c r="B597">
        <v>17.45</v>
      </c>
      <c r="C597">
        <v>16.47</v>
      </c>
      <c r="D597">
        <v>24.01</v>
      </c>
      <c r="E597">
        <v>15.35</v>
      </c>
      <c r="F597">
        <v>1.691E-3</v>
      </c>
      <c r="G597">
        <v>1.0045999999999999E-2</v>
      </c>
      <c r="H597">
        <v>9.7099999999999997E-4</v>
      </c>
      <c r="I597">
        <v>8.3100000000000003E-4</v>
      </c>
      <c r="J597">
        <v>-1.0839999999999999E-3</v>
      </c>
      <c r="K597">
        <v>7.0226127183788123E-2</v>
      </c>
      <c r="L597">
        <v>-2.1587895321925621E-3</v>
      </c>
      <c r="M597">
        <v>-6.7372597501681716E-2</v>
      </c>
      <c r="N597">
        <v>-0.19419485031407363</v>
      </c>
    </row>
    <row r="598" spans="1:14">
      <c r="A598">
        <v>0.80100000000000005</v>
      </c>
      <c r="B598">
        <v>17.09</v>
      </c>
      <c r="C598">
        <v>16.04</v>
      </c>
      <c r="D598">
        <v>23.73</v>
      </c>
      <c r="E598">
        <v>15.55</v>
      </c>
      <c r="F598">
        <v>1.2401000000000001E-2</v>
      </c>
      <c r="G598">
        <v>1.0045999999999999E-2</v>
      </c>
      <c r="H598">
        <v>9.7099999999999997E-4</v>
      </c>
      <c r="I598">
        <v>8.3100000000000003E-4</v>
      </c>
      <c r="J598">
        <v>-1.0839999999999999E-3</v>
      </c>
      <c r="K598">
        <v>-0.1947512151004846</v>
      </c>
      <c r="L598">
        <v>-7.772660044783164E-2</v>
      </c>
      <c r="M598">
        <v>-6.7501795194717662E-2</v>
      </c>
      <c r="N598">
        <v>7.0226127183788123E-2</v>
      </c>
    </row>
    <row r="599" spans="1:14">
      <c r="A599">
        <v>0.79690000000000005</v>
      </c>
      <c r="B599">
        <v>17.68</v>
      </c>
      <c r="C599">
        <v>16.97</v>
      </c>
      <c r="D599">
        <v>23.36</v>
      </c>
      <c r="E599">
        <v>15.69</v>
      </c>
      <c r="F599">
        <v>1.44E-4</v>
      </c>
      <c r="G599">
        <v>1.0045999999999999E-2</v>
      </c>
      <c r="H599">
        <v>9.7099999999999997E-4</v>
      </c>
      <c r="I599">
        <v>8.3100000000000003E-4</v>
      </c>
      <c r="J599">
        <v>-1.0839999999999999E-3</v>
      </c>
      <c r="K599">
        <v>-0.22286892589858526</v>
      </c>
      <c r="L599">
        <v>-0.10508781692695979</v>
      </c>
      <c r="M599">
        <v>-7.0869551257836477E-2</v>
      </c>
      <c r="N599">
        <v>-0.1947512151004846</v>
      </c>
    </row>
    <row r="600" spans="1:14">
      <c r="A600">
        <v>0.79400000000000004</v>
      </c>
      <c r="B600">
        <v>18.309999999999999</v>
      </c>
      <c r="C600">
        <v>17.510000000000002</v>
      </c>
      <c r="D600">
        <v>24.49</v>
      </c>
      <c r="E600">
        <v>16.64</v>
      </c>
      <c r="F600">
        <v>2.055E-3</v>
      </c>
      <c r="G600">
        <v>1.0045999999999999E-2</v>
      </c>
      <c r="H600">
        <v>9.7099999999999997E-4</v>
      </c>
      <c r="I600">
        <v>8.3100000000000003E-4</v>
      </c>
      <c r="J600">
        <v>-1.0839999999999999E-3</v>
      </c>
      <c r="K600">
        <v>-0.15833243981555473</v>
      </c>
      <c r="L600">
        <v>-0.13998426078898202</v>
      </c>
      <c r="M600">
        <v>-7.9850611784718153E-2</v>
      </c>
      <c r="N600">
        <v>-0.22286892589858526</v>
      </c>
    </row>
    <row r="601" spans="1:14">
      <c r="A601">
        <v>0.79469999999999996</v>
      </c>
      <c r="B601">
        <v>18.22</v>
      </c>
      <c r="C601">
        <v>17.940000000000001</v>
      </c>
      <c r="D601">
        <v>24.51</v>
      </c>
      <c r="E601">
        <v>16.7</v>
      </c>
      <c r="F601">
        <v>-3.094E-3</v>
      </c>
      <c r="G601">
        <v>5.5840000000000004E-3</v>
      </c>
      <c r="H601">
        <v>8.6799999999999996E-4</v>
      </c>
      <c r="I601">
        <v>6.96E-4</v>
      </c>
      <c r="J601">
        <v>4.8830000000000002E-3</v>
      </c>
      <c r="K601">
        <v>3.8271058979715E-2</v>
      </c>
      <c r="L601">
        <v>-9.3491078930224292E-2</v>
      </c>
      <c r="M601">
        <v>-7.5721344613643882E-2</v>
      </c>
      <c r="N601">
        <v>-0.15833243981555473</v>
      </c>
    </row>
    <row r="602" spans="1:14">
      <c r="A602">
        <v>0.78900000000000003</v>
      </c>
      <c r="B602">
        <v>17.489999999999998</v>
      </c>
      <c r="C602">
        <v>16.71</v>
      </c>
      <c r="D602">
        <v>23.89</v>
      </c>
      <c r="E602">
        <v>15.97</v>
      </c>
      <c r="F602">
        <v>1.2395E-2</v>
      </c>
      <c r="G602">
        <v>5.5840000000000004E-3</v>
      </c>
      <c r="H602">
        <v>8.6799999999999996E-4</v>
      </c>
      <c r="I602">
        <v>6.96E-4</v>
      </c>
      <c r="J602">
        <v>4.8830000000000002E-3</v>
      </c>
      <c r="K602">
        <v>-0.31262098074731071</v>
      </c>
      <c r="L602">
        <v>-0.17006050051644406</v>
      </c>
      <c r="M602">
        <v>-7.8384379764282641E-2</v>
      </c>
      <c r="N602">
        <v>3.8271058979715E-2</v>
      </c>
    </row>
    <row r="603" spans="1:14">
      <c r="A603">
        <v>0.78569999999999995</v>
      </c>
      <c r="B603">
        <v>16.73</v>
      </c>
      <c r="C603">
        <v>15.34</v>
      </c>
      <c r="D603">
        <v>22.76</v>
      </c>
      <c r="E603">
        <v>15.35</v>
      </c>
      <c r="F603">
        <v>1.292E-3</v>
      </c>
      <c r="G603">
        <v>5.5840000000000004E-3</v>
      </c>
      <c r="H603">
        <v>8.6799999999999996E-4</v>
      </c>
      <c r="I603">
        <v>6.96E-4</v>
      </c>
      <c r="J603">
        <v>4.8830000000000002E-3</v>
      </c>
      <c r="K603">
        <v>-0.18202500645257552</v>
      </c>
      <c r="L603">
        <v>-0.16751525878686224</v>
      </c>
      <c r="M603">
        <v>-8.8284786356269629E-2</v>
      </c>
      <c r="N603">
        <v>-0.31262098074731071</v>
      </c>
    </row>
    <row r="604" spans="1:14">
      <c r="A604">
        <v>0.79179999999999995</v>
      </c>
      <c r="B604">
        <v>15.5</v>
      </c>
      <c r="C604">
        <v>14.85</v>
      </c>
      <c r="D604">
        <v>21.91</v>
      </c>
      <c r="E604">
        <v>14.89</v>
      </c>
      <c r="F604">
        <v>2.3670000000000002E-3</v>
      </c>
      <c r="G604">
        <v>5.5840000000000004E-3</v>
      </c>
      <c r="H604">
        <v>8.6799999999999996E-4</v>
      </c>
      <c r="I604">
        <v>6.96E-4</v>
      </c>
      <c r="J604">
        <v>4.8830000000000002E-3</v>
      </c>
      <c r="K604">
        <v>0.33587442712912363</v>
      </c>
      <c r="L604">
        <v>-5.5766588181320478E-2</v>
      </c>
      <c r="M604">
        <v>-8.8493803794984574E-2</v>
      </c>
      <c r="N604">
        <v>-0.18202500645257552</v>
      </c>
    </row>
    <row r="605" spans="1:14">
      <c r="A605">
        <v>0.78349999999999997</v>
      </c>
      <c r="B605">
        <v>15.61</v>
      </c>
      <c r="C605">
        <v>14.46</v>
      </c>
      <c r="D605">
        <v>21.89</v>
      </c>
      <c r="E605">
        <v>15.21</v>
      </c>
      <c r="F605">
        <v>4.9630000000000004E-3</v>
      </c>
      <c r="G605">
        <v>5.5840000000000004E-3</v>
      </c>
      <c r="H605">
        <v>8.6799999999999996E-4</v>
      </c>
      <c r="I605">
        <v>6.96E-4</v>
      </c>
      <c r="J605">
        <v>4.8830000000000002E-3</v>
      </c>
      <c r="K605">
        <v>-0.45764966115768857</v>
      </c>
      <c r="L605">
        <v>-0.11563003244974723</v>
      </c>
      <c r="M605">
        <v>-9.5333286017344365E-2</v>
      </c>
      <c r="N605">
        <v>0.33587442712912363</v>
      </c>
    </row>
    <row r="606" spans="1:14">
      <c r="A606">
        <v>0.78</v>
      </c>
      <c r="B606">
        <v>16.75</v>
      </c>
      <c r="C606">
        <v>15.94</v>
      </c>
      <c r="D606">
        <v>23.01</v>
      </c>
      <c r="E606">
        <v>16.190000000000001</v>
      </c>
      <c r="F606">
        <v>-8.8880000000000001E-3</v>
      </c>
      <c r="G606">
        <v>5.5840000000000004E-3</v>
      </c>
      <c r="H606">
        <v>8.6799999999999996E-4</v>
      </c>
      <c r="I606">
        <v>6.96E-4</v>
      </c>
      <c r="J606">
        <v>4.8830000000000002E-3</v>
      </c>
      <c r="K606">
        <v>-0.19443981141284983</v>
      </c>
      <c r="L606">
        <v>-0.1621722065282602</v>
      </c>
      <c r="M606">
        <v>-0.10895931330888246</v>
      </c>
      <c r="N606">
        <v>-0.45764966115768857</v>
      </c>
    </row>
    <row r="607" spans="1:14">
      <c r="A607">
        <v>0.78439999999999999</v>
      </c>
      <c r="B607">
        <v>16.82</v>
      </c>
      <c r="C607">
        <v>16.25</v>
      </c>
      <c r="D607">
        <v>22.56</v>
      </c>
      <c r="E607">
        <v>15.92</v>
      </c>
      <c r="F607">
        <v>4.7869999999999996E-3</v>
      </c>
      <c r="G607">
        <v>5.5840000000000004E-3</v>
      </c>
      <c r="H607">
        <v>8.6799999999999996E-4</v>
      </c>
      <c r="I607">
        <v>6.96E-4</v>
      </c>
      <c r="J607">
        <v>4.8830000000000002E-3</v>
      </c>
      <c r="K607">
        <v>0.24429823052660032</v>
      </c>
      <c r="L607">
        <v>-5.0788364273477993E-2</v>
      </c>
      <c r="M607">
        <v>-0.11382227078301099</v>
      </c>
      <c r="N607">
        <v>-0.19443981141284983</v>
      </c>
    </row>
    <row r="608" spans="1:14">
      <c r="A608">
        <v>0.78290000000000004</v>
      </c>
      <c r="B608">
        <v>18.04</v>
      </c>
      <c r="C608">
        <v>16.87</v>
      </c>
      <c r="D608">
        <v>23.05</v>
      </c>
      <c r="E608">
        <v>16.79</v>
      </c>
      <c r="F608">
        <v>-5.3319999999999999E-3</v>
      </c>
      <c r="G608">
        <v>5.5840000000000004E-3</v>
      </c>
      <c r="H608">
        <v>8.6799999999999996E-4</v>
      </c>
      <c r="I608">
        <v>6.96E-4</v>
      </c>
      <c r="J608">
        <v>4.8830000000000002E-3</v>
      </c>
      <c r="K608">
        <v>-8.3129193103291532E-2</v>
      </c>
      <c r="L608">
        <v>-3.1009201603621195E-2</v>
      </c>
      <c r="M608">
        <v>-0.10915053089858995</v>
      </c>
      <c r="N608">
        <v>0.24429823052660032</v>
      </c>
    </row>
    <row r="609" spans="1:14">
      <c r="A609">
        <v>0.79069999999999996</v>
      </c>
      <c r="B609">
        <v>16.75</v>
      </c>
      <c r="C609">
        <v>16.7</v>
      </c>
      <c r="D609">
        <v>23.17</v>
      </c>
      <c r="E609">
        <v>16.23</v>
      </c>
      <c r="F609">
        <v>8.2950000000000003E-3</v>
      </c>
      <c r="G609">
        <v>5.5840000000000004E-3</v>
      </c>
      <c r="H609">
        <v>8.6799999999999996E-4</v>
      </c>
      <c r="I609">
        <v>6.96E-4</v>
      </c>
      <c r="J609">
        <v>4.8830000000000002E-3</v>
      </c>
      <c r="K609">
        <v>0.43054457327881129</v>
      </c>
      <c r="L609">
        <v>-1.2075172373683662E-2</v>
      </c>
      <c r="M609">
        <v>-9.9849266443262349E-2</v>
      </c>
      <c r="N609">
        <v>-8.3129193103291532E-2</v>
      </c>
    </row>
    <row r="610" spans="1:14">
      <c r="A610">
        <v>0.79490000000000005</v>
      </c>
      <c r="B610">
        <v>15.56</v>
      </c>
      <c r="C610">
        <v>16.23</v>
      </c>
      <c r="D610">
        <v>22.64</v>
      </c>
      <c r="E610">
        <v>14.87</v>
      </c>
      <c r="F610">
        <v>1.353E-3</v>
      </c>
      <c r="G610">
        <v>5.5840000000000004E-3</v>
      </c>
      <c r="H610">
        <v>8.6799999999999996E-4</v>
      </c>
      <c r="I610">
        <v>6.96E-4</v>
      </c>
      <c r="J610">
        <v>4.8830000000000002E-3</v>
      </c>
      <c r="K610">
        <v>0.23007581862250076</v>
      </c>
      <c r="L610">
        <v>0.1254699235823542</v>
      </c>
      <c r="M610">
        <v>-7.3303848006128727E-2</v>
      </c>
      <c r="N610">
        <v>0.43054457327881129</v>
      </c>
    </row>
    <row r="611" spans="1:14">
      <c r="A611">
        <v>0.80689999999999995</v>
      </c>
      <c r="B611">
        <v>15</v>
      </c>
      <c r="C611">
        <v>15.27</v>
      </c>
      <c r="D611">
        <v>20.239999999999998</v>
      </c>
      <c r="E611">
        <v>14.14</v>
      </c>
      <c r="F611">
        <v>6.8719999999999996E-3</v>
      </c>
      <c r="G611">
        <v>5.5840000000000004E-3</v>
      </c>
      <c r="H611">
        <v>8.6799999999999996E-4</v>
      </c>
      <c r="I611">
        <v>6.96E-4</v>
      </c>
      <c r="J611">
        <v>4.8830000000000002E-3</v>
      </c>
      <c r="K611">
        <v>0.65072184828187529</v>
      </c>
      <c r="L611">
        <v>0.29450225552129922</v>
      </c>
      <c r="M611">
        <v>-3.450451456097637E-2</v>
      </c>
      <c r="N611">
        <v>0.23007581862250076</v>
      </c>
    </row>
    <row r="612" spans="1:14">
      <c r="A612">
        <v>0.79490000000000005</v>
      </c>
      <c r="B612">
        <v>15.21</v>
      </c>
      <c r="C612">
        <v>14.91</v>
      </c>
      <c r="D612">
        <v>20.49</v>
      </c>
      <c r="E612">
        <v>14.18</v>
      </c>
      <c r="F612">
        <v>-9.3000000000000005E-4</v>
      </c>
      <c r="G612">
        <v>5.5840000000000004E-3</v>
      </c>
      <c r="H612">
        <v>8.6799999999999996E-4</v>
      </c>
      <c r="I612">
        <v>6.96E-4</v>
      </c>
      <c r="J612">
        <v>4.8830000000000002E-3</v>
      </c>
      <c r="K612">
        <v>-0.65072184828187529</v>
      </c>
      <c r="L612">
        <v>0.11549823975960409</v>
      </c>
      <c r="M612">
        <v>-5.9486405333715421E-3</v>
      </c>
      <c r="N612">
        <v>0.65072184828187529</v>
      </c>
    </row>
    <row r="613" spans="1:14">
      <c r="A613">
        <v>0.79090000000000005</v>
      </c>
      <c r="B613">
        <v>14.34</v>
      </c>
      <c r="C613">
        <v>14.43</v>
      </c>
      <c r="D613">
        <v>20.71</v>
      </c>
      <c r="E613">
        <v>13.6</v>
      </c>
      <c r="F613">
        <v>7.7720000000000003E-3</v>
      </c>
      <c r="G613">
        <v>5.5840000000000004E-3</v>
      </c>
      <c r="H613">
        <v>8.6799999999999996E-4</v>
      </c>
      <c r="I613">
        <v>6.96E-4</v>
      </c>
      <c r="J613">
        <v>4.8830000000000002E-3</v>
      </c>
      <c r="K613">
        <v>-0.21909214426189538</v>
      </c>
      <c r="L613">
        <v>8.8305649527883334E-2</v>
      </c>
      <c r="M613">
        <v>1.9633450298103011E-2</v>
      </c>
      <c r="N613">
        <v>-0.65072184828187529</v>
      </c>
    </row>
    <row r="614" spans="1:14">
      <c r="A614">
        <v>0.7863</v>
      </c>
      <c r="B614">
        <v>14.71</v>
      </c>
      <c r="C614">
        <v>15.01</v>
      </c>
      <c r="D614">
        <v>21.74</v>
      </c>
      <c r="E614">
        <v>13.77</v>
      </c>
      <c r="F614">
        <v>-3.2070000000000002E-3</v>
      </c>
      <c r="G614">
        <v>5.5840000000000004E-3</v>
      </c>
      <c r="H614">
        <v>8.6799999999999996E-4</v>
      </c>
      <c r="I614">
        <v>6.96E-4</v>
      </c>
      <c r="J614">
        <v>4.8830000000000002E-3</v>
      </c>
      <c r="K614">
        <v>-0.25332998748447827</v>
      </c>
      <c r="L614">
        <v>-4.8469262624774592E-2</v>
      </c>
      <c r="M614">
        <v>2.03631828537576E-2</v>
      </c>
      <c r="N614">
        <v>-0.21909214426189538</v>
      </c>
    </row>
    <row r="615" spans="1:14">
      <c r="A615">
        <v>0.79479999999999995</v>
      </c>
      <c r="B615">
        <v>14.84</v>
      </c>
      <c r="C615">
        <v>14.87</v>
      </c>
      <c r="D615">
        <v>21.27</v>
      </c>
      <c r="E615">
        <v>13.96</v>
      </c>
      <c r="F615">
        <v>-2.0890000000000001E-3</v>
      </c>
      <c r="G615">
        <v>5.5840000000000004E-3</v>
      </c>
      <c r="H615">
        <v>8.6799999999999996E-4</v>
      </c>
      <c r="I615">
        <v>6.96E-4</v>
      </c>
      <c r="J615">
        <v>4.8830000000000002E-3</v>
      </c>
      <c r="K615">
        <v>0.46695827715146215</v>
      </c>
      <c r="L615">
        <v>-1.0927709189822998E-3</v>
      </c>
      <c r="M615">
        <v>3.1816909006834093E-2</v>
      </c>
      <c r="N615">
        <v>-0.25332998748447827</v>
      </c>
    </row>
    <row r="616" spans="1:14">
      <c r="A616">
        <v>0.80249999999999999</v>
      </c>
      <c r="B616">
        <v>14.55</v>
      </c>
      <c r="C616">
        <v>14.32</v>
      </c>
      <c r="D616">
        <v>20.99</v>
      </c>
      <c r="E616">
        <v>13.63</v>
      </c>
      <c r="F616">
        <v>1.2106E-2</v>
      </c>
      <c r="G616">
        <v>5.5840000000000004E-3</v>
      </c>
      <c r="H616">
        <v>8.6799999999999996E-4</v>
      </c>
      <c r="I616">
        <v>6.96E-4</v>
      </c>
      <c r="J616">
        <v>4.8830000000000002E-3</v>
      </c>
      <c r="K616">
        <v>0.41871826391321615</v>
      </c>
      <c r="L616">
        <v>-4.7493487792714131E-2</v>
      </c>
      <c r="M616">
        <v>4.3284780880388694E-2</v>
      </c>
      <c r="N616">
        <v>0.46695827715146215</v>
      </c>
    </row>
    <row r="617" spans="1:14">
      <c r="A617">
        <v>0.79090000000000005</v>
      </c>
      <c r="B617">
        <v>15.35</v>
      </c>
      <c r="C617">
        <v>15.32</v>
      </c>
      <c r="D617">
        <v>23.03</v>
      </c>
      <c r="E617">
        <v>14.24</v>
      </c>
      <c r="F617">
        <v>-9.7979999999999994E-3</v>
      </c>
      <c r="G617">
        <v>5.5840000000000004E-3</v>
      </c>
      <c r="H617">
        <v>8.6799999999999996E-4</v>
      </c>
      <c r="I617">
        <v>6.96E-4</v>
      </c>
      <c r="J617">
        <v>4.8830000000000002E-3</v>
      </c>
      <c r="K617">
        <v>-0.63234655358019998</v>
      </c>
      <c r="L617">
        <v>-4.3818428852379063E-2</v>
      </c>
      <c r="M617">
        <v>4.39817744224986E-2</v>
      </c>
      <c r="N617">
        <v>0.41871826391321615</v>
      </c>
    </row>
    <row r="618" spans="1:14">
      <c r="A618">
        <v>0.80169999999999997</v>
      </c>
      <c r="B618">
        <v>16.78</v>
      </c>
      <c r="C618">
        <v>17.100000000000001</v>
      </c>
      <c r="D618">
        <v>25.16</v>
      </c>
      <c r="E618">
        <v>15.42</v>
      </c>
      <c r="F618">
        <v>-1.3610000000000001E-2</v>
      </c>
      <c r="G618">
        <v>5.5840000000000004E-3</v>
      </c>
      <c r="H618">
        <v>8.6799999999999996E-4</v>
      </c>
      <c r="I618">
        <v>6.96E-4</v>
      </c>
      <c r="J618">
        <v>4.8830000000000002E-3</v>
      </c>
      <c r="K618">
        <v>0.58903080562805332</v>
      </c>
      <c r="L618">
        <v>0.11780616112561067</v>
      </c>
      <c r="M618">
        <v>5.8863310695421778E-2</v>
      </c>
      <c r="N618">
        <v>-0.63234655358019998</v>
      </c>
    </row>
    <row r="619" spans="1:14">
      <c r="A619">
        <v>0.80579999999999996</v>
      </c>
      <c r="B619">
        <v>17.14</v>
      </c>
      <c r="C619">
        <v>17.11</v>
      </c>
      <c r="D619">
        <v>25.2</v>
      </c>
      <c r="E619">
        <v>15.86</v>
      </c>
      <c r="F619">
        <v>4.9890000000000004E-3</v>
      </c>
      <c r="G619">
        <v>5.5840000000000004E-3</v>
      </c>
      <c r="H619">
        <v>8.6799999999999996E-4</v>
      </c>
      <c r="I619">
        <v>6.96E-4</v>
      </c>
      <c r="J619">
        <v>4.8830000000000002E-3</v>
      </c>
      <c r="K619">
        <v>0.22153794549707589</v>
      </c>
      <c r="L619">
        <v>0.21277974772192149</v>
      </c>
      <c r="M619">
        <v>8.1348802704982306E-2</v>
      </c>
      <c r="N619">
        <v>0.58903080562805332</v>
      </c>
    </row>
    <row r="620" spans="1:14">
      <c r="A620">
        <v>0.80149999999999999</v>
      </c>
      <c r="B620">
        <v>16.63</v>
      </c>
      <c r="C620">
        <v>17.05</v>
      </c>
      <c r="D620">
        <v>25.06</v>
      </c>
      <c r="E620">
        <v>15.43</v>
      </c>
      <c r="F620">
        <v>-2.6280000000000001E-3</v>
      </c>
      <c r="G620">
        <v>5.5840000000000004E-3</v>
      </c>
      <c r="H620">
        <v>8.6799999999999996E-4</v>
      </c>
      <c r="I620">
        <v>6.96E-4</v>
      </c>
      <c r="J620">
        <v>4.8830000000000002E-3</v>
      </c>
      <c r="K620">
        <v>-0.232373636219535</v>
      </c>
      <c r="L620">
        <v>7.2913365047722084E-2</v>
      </c>
      <c r="M620">
        <v>7.6093146851519078E-2</v>
      </c>
      <c r="N620">
        <v>0.22153794549707589</v>
      </c>
    </row>
    <row r="621" spans="1:14">
      <c r="A621">
        <v>0.80489999999999995</v>
      </c>
      <c r="B621">
        <v>17.11</v>
      </c>
      <c r="C621">
        <v>16.87</v>
      </c>
      <c r="D621">
        <v>25.81</v>
      </c>
      <c r="E621">
        <v>15.99</v>
      </c>
      <c r="F621">
        <v>3.6510000000000002E-3</v>
      </c>
      <c r="G621">
        <v>1.2425E-2</v>
      </c>
      <c r="H621">
        <v>6.6299999999999996E-4</v>
      </c>
      <c r="I621">
        <v>6.2299999999999996E-4</v>
      </c>
      <c r="J621">
        <v>5.4000000000000003E-3</v>
      </c>
      <c r="K621">
        <v>0.18384007014378007</v>
      </c>
      <c r="L621">
        <v>2.593772629383486E-2</v>
      </c>
      <c r="M621">
        <v>4.9236693928772647E-2</v>
      </c>
      <c r="N621">
        <v>-0.232373636219535</v>
      </c>
    </row>
    <row r="622" spans="1:14">
      <c r="A622">
        <v>0.79720000000000002</v>
      </c>
      <c r="B622">
        <v>17.34</v>
      </c>
      <c r="C622">
        <v>17.059999999999999</v>
      </c>
      <c r="D622">
        <v>26.3</v>
      </c>
      <c r="E622">
        <v>16.04</v>
      </c>
      <c r="F622">
        <v>6.78E-4</v>
      </c>
      <c r="G622">
        <v>1.2425E-2</v>
      </c>
      <c r="H622">
        <v>6.6299999999999996E-4</v>
      </c>
      <c r="I622">
        <v>6.2299999999999996E-4</v>
      </c>
      <c r="J622">
        <v>5.4000000000000003E-3</v>
      </c>
      <c r="K622">
        <v>-0.41746373631514205</v>
      </c>
      <c r="L622">
        <v>6.8914289746846449E-2</v>
      </c>
      <c r="M622">
        <v>4.4578298927496873E-2</v>
      </c>
      <c r="N622">
        <v>0.18384007014378007</v>
      </c>
    </row>
    <row r="623" spans="1:14">
      <c r="A623">
        <v>0.79779999999999995</v>
      </c>
      <c r="B623">
        <v>17.87</v>
      </c>
      <c r="C623">
        <v>17.579999999999998</v>
      </c>
      <c r="D623">
        <v>26.65</v>
      </c>
      <c r="E623">
        <v>16.32</v>
      </c>
      <c r="F623">
        <v>-8.371E-3</v>
      </c>
      <c r="G623">
        <v>1.2425E-2</v>
      </c>
      <c r="H623">
        <v>6.6299999999999996E-4</v>
      </c>
      <c r="I623">
        <v>6.2299999999999996E-4</v>
      </c>
      <c r="J623">
        <v>5.4000000000000003E-3</v>
      </c>
      <c r="K623">
        <v>3.2674194537073153E-2</v>
      </c>
      <c r="L623">
        <v>-4.2357032471349587E-2</v>
      </c>
      <c r="M623">
        <v>3.1512030727573581E-2</v>
      </c>
      <c r="N623">
        <v>-0.41746373631514205</v>
      </c>
    </row>
    <row r="624" spans="1:14">
      <c r="A624">
        <v>0.79700000000000004</v>
      </c>
      <c r="B624">
        <v>17.71</v>
      </c>
      <c r="C624">
        <v>17.75</v>
      </c>
      <c r="D624">
        <v>26.17</v>
      </c>
      <c r="E624">
        <v>16.399999999999999</v>
      </c>
      <c r="F624">
        <v>1.838E-3</v>
      </c>
      <c r="G624">
        <v>1.2425E-2</v>
      </c>
      <c r="H624">
        <v>6.6299999999999996E-4</v>
      </c>
      <c r="I624">
        <v>6.2299999999999996E-4</v>
      </c>
      <c r="J624">
        <v>5.4000000000000003E-3</v>
      </c>
      <c r="K624">
        <v>-4.3571057770835919E-2</v>
      </c>
      <c r="L624">
        <v>-9.537883312493195E-2</v>
      </c>
      <c r="M624">
        <v>2.6821073677557844E-2</v>
      </c>
      <c r="N624">
        <v>3.2674194537073153E-2</v>
      </c>
    </row>
    <row r="625" spans="1:14">
      <c r="A625">
        <v>0.78720000000000001</v>
      </c>
      <c r="B625">
        <v>16</v>
      </c>
      <c r="C625">
        <v>15.98</v>
      </c>
      <c r="D625">
        <v>24.67</v>
      </c>
      <c r="E625">
        <v>14.99</v>
      </c>
      <c r="F625">
        <v>1.2555E-2</v>
      </c>
      <c r="G625">
        <v>1.2425E-2</v>
      </c>
      <c r="H625">
        <v>6.6299999999999996E-4</v>
      </c>
      <c r="I625">
        <v>6.2299999999999996E-4</v>
      </c>
      <c r="J625">
        <v>5.4000000000000003E-3</v>
      </c>
      <c r="K625">
        <v>-0.53732359728272672</v>
      </c>
      <c r="L625">
        <v>-0.15636882533757029</v>
      </c>
      <c r="M625">
        <v>1.1293468235699045E-2</v>
      </c>
      <c r="N625">
        <v>-4.3571057770835919E-2</v>
      </c>
    </row>
    <row r="626" spans="1:14">
      <c r="A626">
        <v>0.7873</v>
      </c>
      <c r="B626">
        <v>16.39</v>
      </c>
      <c r="C626">
        <v>15.77</v>
      </c>
      <c r="D626">
        <v>25.21</v>
      </c>
      <c r="E626">
        <v>15.07</v>
      </c>
      <c r="F626">
        <v>-2.581E-3</v>
      </c>
      <c r="G626">
        <v>1.2425E-2</v>
      </c>
      <c r="H626">
        <v>6.6299999999999996E-4</v>
      </c>
      <c r="I626">
        <v>6.2299999999999996E-4</v>
      </c>
      <c r="J626">
        <v>5.4000000000000003E-3</v>
      </c>
      <c r="K626">
        <v>5.516601873448157E-3</v>
      </c>
      <c r="L626">
        <v>-0.19203351899163668</v>
      </c>
      <c r="M626">
        <v>-3.1605348841932113E-3</v>
      </c>
      <c r="N626">
        <v>-0.53732359728272672</v>
      </c>
    </row>
    <row r="627" spans="1:14">
      <c r="A627">
        <v>0.78920000000000001</v>
      </c>
      <c r="B627">
        <v>15.94</v>
      </c>
      <c r="C627">
        <v>15.55</v>
      </c>
      <c r="D627">
        <v>24.5</v>
      </c>
      <c r="E627">
        <v>14.58</v>
      </c>
      <c r="F627">
        <v>5.0270000000000002E-3</v>
      </c>
      <c r="G627">
        <v>1.2425E-2</v>
      </c>
      <c r="H627">
        <v>6.6299999999999996E-4</v>
      </c>
      <c r="I627">
        <v>6.2299999999999996E-4</v>
      </c>
      <c r="J627">
        <v>5.4000000000000003E-3</v>
      </c>
      <c r="K627">
        <v>0.10468251381339916</v>
      </c>
      <c r="L627">
        <v>-8.7604268965928447E-2</v>
      </c>
      <c r="M627">
        <v>-7.5391188955481487E-3</v>
      </c>
      <c r="N627">
        <v>5.516601873448157E-3</v>
      </c>
    </row>
    <row r="628" spans="1:14">
      <c r="A628">
        <v>0.77949999999999997</v>
      </c>
      <c r="B628">
        <v>15.39</v>
      </c>
      <c r="C628">
        <v>14.88</v>
      </c>
      <c r="D628">
        <v>23.53</v>
      </c>
      <c r="E628">
        <v>14.2</v>
      </c>
      <c r="F628">
        <v>1.0666999999999999E-2</v>
      </c>
      <c r="G628">
        <v>1.2425E-2</v>
      </c>
      <c r="H628">
        <v>6.6299999999999996E-4</v>
      </c>
      <c r="I628">
        <v>6.2299999999999996E-4</v>
      </c>
      <c r="J628">
        <v>5.4000000000000003E-3</v>
      </c>
      <c r="K628">
        <v>-0.5370957055293113</v>
      </c>
      <c r="L628">
        <v>-0.20155824897920532</v>
      </c>
      <c r="M628">
        <v>-3.9475559906029738E-2</v>
      </c>
      <c r="N628">
        <v>0.10468251381339916</v>
      </c>
    </row>
    <row r="629" spans="1:14">
      <c r="A629">
        <v>0.78049999999999997</v>
      </c>
      <c r="B629">
        <v>15.31</v>
      </c>
      <c r="C629">
        <v>14.9</v>
      </c>
      <c r="D629">
        <v>23.53</v>
      </c>
      <c r="E629">
        <v>14.21</v>
      </c>
      <c r="F629">
        <v>-4.8799999999999998E-3</v>
      </c>
      <c r="G629">
        <v>1.2425E-2</v>
      </c>
      <c r="H629">
        <v>6.6299999999999996E-4</v>
      </c>
      <c r="I629">
        <v>6.2299999999999996E-4</v>
      </c>
      <c r="J629">
        <v>5.4000000000000003E-3</v>
      </c>
      <c r="K629">
        <v>5.5678787357582582E-2</v>
      </c>
      <c r="L629">
        <v>-0.18170827995352162</v>
      </c>
      <c r="M629">
        <v>-7.8924362673574056E-2</v>
      </c>
      <c r="N629">
        <v>-0.5370957055293113</v>
      </c>
    </row>
    <row r="630" spans="1:14">
      <c r="A630">
        <v>0.78490000000000004</v>
      </c>
      <c r="B630">
        <v>15.58</v>
      </c>
      <c r="C630">
        <v>15.63</v>
      </c>
      <c r="D630">
        <v>24.14</v>
      </c>
      <c r="E630">
        <v>14.29</v>
      </c>
      <c r="F630">
        <v>-5.4679999999999998E-3</v>
      </c>
      <c r="G630">
        <v>1.2425E-2</v>
      </c>
      <c r="H630">
        <v>6.6299999999999996E-4</v>
      </c>
      <c r="I630">
        <v>6.2299999999999996E-4</v>
      </c>
      <c r="J630">
        <v>5.4000000000000003E-3</v>
      </c>
      <c r="K630">
        <v>0.24414216848644837</v>
      </c>
      <c r="L630">
        <v>-2.5415126799686605E-2</v>
      </c>
      <c r="M630">
        <v>-8.8757211858314922E-2</v>
      </c>
      <c r="N630">
        <v>5.5678787357582582E-2</v>
      </c>
    </row>
    <row r="631" spans="1:14">
      <c r="A631">
        <v>0.77880000000000005</v>
      </c>
      <c r="B631">
        <v>15.4</v>
      </c>
      <c r="C631">
        <v>15.56</v>
      </c>
      <c r="D631">
        <v>23.87</v>
      </c>
      <c r="E631">
        <v>14.42</v>
      </c>
      <c r="F631">
        <v>9.757E-3</v>
      </c>
      <c r="G631">
        <v>1.2425E-2</v>
      </c>
      <c r="H631">
        <v>6.6299999999999996E-4</v>
      </c>
      <c r="I631">
        <v>6.2299999999999996E-4</v>
      </c>
      <c r="J631">
        <v>5.4000000000000003E-3</v>
      </c>
      <c r="K631">
        <v>-0.3388386235306684</v>
      </c>
      <c r="L631">
        <v>-9.4286171880509917E-2</v>
      </c>
      <c r="M631">
        <v>-0.1007796016757494</v>
      </c>
      <c r="N631">
        <v>0.24414216848644837</v>
      </c>
    </row>
    <row r="632" spans="1:14">
      <c r="A632">
        <v>0.78820000000000001</v>
      </c>
      <c r="B632">
        <v>15.59</v>
      </c>
      <c r="C632">
        <v>15.74</v>
      </c>
      <c r="D632">
        <v>23.73</v>
      </c>
      <c r="E632">
        <v>14.58</v>
      </c>
      <c r="F632">
        <v>-4.4679999999999997E-3</v>
      </c>
      <c r="G632">
        <v>1.2425E-2</v>
      </c>
      <c r="H632">
        <v>6.6299999999999996E-4</v>
      </c>
      <c r="I632">
        <v>6.2299999999999996E-4</v>
      </c>
      <c r="J632">
        <v>5.4000000000000003E-3</v>
      </c>
      <c r="K632">
        <v>0.52104876815901724</v>
      </c>
      <c r="L632">
        <v>-1.101292101138629E-2</v>
      </c>
      <c r="M632">
        <v>-0.10877232275157267</v>
      </c>
      <c r="N632">
        <v>-0.3388386235306684</v>
      </c>
    </row>
    <row r="633" spans="1:14">
      <c r="A633">
        <v>0.78649999999999998</v>
      </c>
      <c r="B633">
        <v>15.8</v>
      </c>
      <c r="C633">
        <v>16.899999999999999</v>
      </c>
      <c r="D633">
        <v>24.24</v>
      </c>
      <c r="E633">
        <v>14.72</v>
      </c>
      <c r="F633">
        <v>-4.1330000000000004E-3</v>
      </c>
      <c r="G633">
        <v>1.2425E-2</v>
      </c>
      <c r="H633">
        <v>6.6299999999999996E-4</v>
      </c>
      <c r="I633">
        <v>6.2299999999999996E-4</v>
      </c>
      <c r="J633">
        <v>5.4000000000000003E-3</v>
      </c>
      <c r="K633">
        <v>-9.3770357027861406E-2</v>
      </c>
      <c r="L633">
        <v>7.7652148688903674E-2</v>
      </c>
      <c r="M633">
        <v>-9.6771404635547342E-2</v>
      </c>
      <c r="N633">
        <v>0.52104876815901724</v>
      </c>
    </row>
    <row r="634" spans="1:14">
      <c r="A634">
        <v>0.79779999999999995</v>
      </c>
      <c r="B634">
        <v>16.04</v>
      </c>
      <c r="C634">
        <v>16.25</v>
      </c>
      <c r="D634">
        <v>24.12</v>
      </c>
      <c r="E634">
        <v>14.85</v>
      </c>
      <c r="F634">
        <v>-2.5720000000000001E-3</v>
      </c>
      <c r="G634">
        <v>1.2425E-2</v>
      </c>
      <c r="H634">
        <v>6.6299999999999996E-4</v>
      </c>
      <c r="I634">
        <v>6.2299999999999996E-4</v>
      </c>
      <c r="J634">
        <v>5.4000000000000003E-3</v>
      </c>
      <c r="K634">
        <v>0.61953050145150823</v>
      </c>
      <c r="L634">
        <v>0.19042249150768881</v>
      </c>
      <c r="M634">
        <v>-6.8191272172285267E-2</v>
      </c>
      <c r="N634">
        <v>-9.3770357027861406E-2</v>
      </c>
    </row>
    <row r="635" spans="1:14">
      <c r="A635">
        <v>0.7964</v>
      </c>
      <c r="B635">
        <v>16.29</v>
      </c>
      <c r="C635">
        <v>15.93</v>
      </c>
      <c r="D635">
        <v>24.38</v>
      </c>
      <c r="E635">
        <v>14.92</v>
      </c>
      <c r="F635">
        <v>-2.7269999999999998E-3</v>
      </c>
      <c r="G635">
        <v>1.2425E-2</v>
      </c>
      <c r="H635">
        <v>6.6299999999999996E-4</v>
      </c>
      <c r="I635">
        <v>6.2299999999999996E-4</v>
      </c>
      <c r="J635">
        <v>5.4000000000000003E-3</v>
      </c>
      <c r="K635">
        <v>-7.6278061844879674E-2</v>
      </c>
      <c r="L635">
        <v>0.1263384454414232</v>
      </c>
      <c r="M635">
        <v>-3.9920545094385911E-2</v>
      </c>
      <c r="N635">
        <v>0.61953050145150823</v>
      </c>
    </row>
    <row r="636" spans="1:14">
      <c r="A636">
        <v>0.79310000000000003</v>
      </c>
      <c r="B636">
        <v>15.9</v>
      </c>
      <c r="C636">
        <v>15.82</v>
      </c>
      <c r="D636">
        <v>24.68</v>
      </c>
      <c r="E636">
        <v>14.7</v>
      </c>
      <c r="F636">
        <v>-1.665E-3</v>
      </c>
      <c r="G636">
        <v>1.2425E-2</v>
      </c>
      <c r="H636">
        <v>6.6299999999999996E-4</v>
      </c>
      <c r="I636">
        <v>6.2299999999999996E-4</v>
      </c>
      <c r="J636">
        <v>5.4000000000000003E-3</v>
      </c>
      <c r="K636">
        <v>-0.18033014777178447</v>
      </c>
      <c r="L636">
        <v>0.15804014059319998</v>
      </c>
      <c r="M636">
        <v>-4.9131791359022514E-3</v>
      </c>
      <c r="N636">
        <v>-7.6278061844879674E-2</v>
      </c>
    </row>
    <row r="637" spans="1:14">
      <c r="A637">
        <v>0.79990000000000006</v>
      </c>
      <c r="B637">
        <v>14.93</v>
      </c>
      <c r="C637">
        <v>14.99</v>
      </c>
      <c r="D637">
        <v>23.55</v>
      </c>
      <c r="E637">
        <v>14</v>
      </c>
      <c r="F637">
        <v>4.0210000000000003E-3</v>
      </c>
      <c r="G637">
        <v>1.2425E-2</v>
      </c>
      <c r="H637">
        <v>6.6299999999999996E-4</v>
      </c>
      <c r="I637">
        <v>6.2299999999999996E-4</v>
      </c>
      <c r="J637">
        <v>5.4000000000000003E-3</v>
      </c>
      <c r="K637">
        <v>0.37077469108432043</v>
      </c>
      <c r="L637">
        <v>0.12798532517826061</v>
      </c>
      <c r="M637">
        <v>1.6645780278516653E-2</v>
      </c>
      <c r="N637">
        <v>-0.18033014777178447</v>
      </c>
    </row>
    <row r="638" spans="1:14">
      <c r="A638">
        <v>0.80400000000000005</v>
      </c>
      <c r="B638">
        <v>14.83</v>
      </c>
      <c r="C638">
        <v>14.65</v>
      </c>
      <c r="D638">
        <v>23.1</v>
      </c>
      <c r="E638">
        <v>13.81</v>
      </c>
      <c r="F638">
        <v>1.0839999999999999E-3</v>
      </c>
      <c r="G638">
        <v>1.2425E-2</v>
      </c>
      <c r="H638">
        <v>6.6299999999999996E-4</v>
      </c>
      <c r="I638">
        <v>6.2299999999999996E-4</v>
      </c>
      <c r="J638">
        <v>5.4000000000000003E-3</v>
      </c>
      <c r="K638">
        <v>0.22203519599540006</v>
      </c>
      <c r="L638">
        <v>0.1911464357829129</v>
      </c>
      <c r="M638">
        <v>5.5916248754728469E-2</v>
      </c>
      <c r="N638">
        <v>0.37077469108432043</v>
      </c>
    </row>
    <row r="639" spans="1:14">
      <c r="A639">
        <v>0.80049999999999999</v>
      </c>
      <c r="B639">
        <v>14.55</v>
      </c>
      <c r="C639">
        <v>14.76</v>
      </c>
      <c r="D639">
        <v>22.84</v>
      </c>
      <c r="E639">
        <v>13.34</v>
      </c>
      <c r="F639">
        <v>2.5999999999999998E-5</v>
      </c>
      <c r="G639">
        <v>1.2425E-2</v>
      </c>
      <c r="H639">
        <v>6.6299999999999996E-4</v>
      </c>
      <c r="I639">
        <v>6.2299999999999996E-4</v>
      </c>
      <c r="J639">
        <v>5.4000000000000003E-3</v>
      </c>
      <c r="K639">
        <v>-0.18947124931327636</v>
      </c>
      <c r="L639">
        <v>2.9346085629955998E-2</v>
      </c>
      <c r="M639">
        <v>7.7021685313076238E-2</v>
      </c>
      <c r="N639">
        <v>0.22203519599540006</v>
      </c>
    </row>
    <row r="640" spans="1:14">
      <c r="A640">
        <v>0.80269999999999997</v>
      </c>
      <c r="B640">
        <v>14.44</v>
      </c>
      <c r="C640">
        <v>14.18</v>
      </c>
      <c r="D640">
        <v>22.54</v>
      </c>
      <c r="E640">
        <v>13.27</v>
      </c>
      <c r="F640">
        <v>9.6249999999999999E-3</v>
      </c>
      <c r="G640">
        <v>1.1273999999999999E-2</v>
      </c>
      <c r="H640">
        <v>9.1799999999999998E-4</v>
      </c>
      <c r="I640">
        <v>8.4400000000000002E-4</v>
      </c>
      <c r="J640">
        <v>6.4450000000000002E-3</v>
      </c>
      <c r="K640">
        <v>0.11919267214542256</v>
      </c>
      <c r="L640">
        <v>6.8440232428016445E-2</v>
      </c>
      <c r="M640">
        <v>8.6407221235846543E-2</v>
      </c>
      <c r="N640">
        <v>-0.18947124931327636</v>
      </c>
    </row>
    <row r="641" spans="1:14">
      <c r="A641">
        <v>0.81869999999999998</v>
      </c>
      <c r="B641">
        <v>14.86</v>
      </c>
      <c r="C641">
        <v>14.6</v>
      </c>
      <c r="D641">
        <v>22.42</v>
      </c>
      <c r="E641">
        <v>13.55</v>
      </c>
      <c r="F641">
        <v>-5.934E-3</v>
      </c>
      <c r="G641">
        <v>1.1273999999999999E-2</v>
      </c>
      <c r="H641">
        <v>9.1799999999999998E-4</v>
      </c>
      <c r="I641">
        <v>8.4400000000000002E-4</v>
      </c>
      <c r="J641">
        <v>6.4450000000000002E-3</v>
      </c>
      <c r="K641">
        <v>0.8571527412786204</v>
      </c>
      <c r="L641">
        <v>0.27593681023809741</v>
      </c>
      <c r="M641">
        <v>0.12342951944770726</v>
      </c>
      <c r="N641">
        <v>0.11919267214542256</v>
      </c>
    </row>
    <row r="642" spans="1:14">
      <c r="A642">
        <v>0.81920000000000004</v>
      </c>
      <c r="B642">
        <v>14.55</v>
      </c>
      <c r="C642">
        <v>14.61</v>
      </c>
      <c r="D642">
        <v>23.09</v>
      </c>
      <c r="E642">
        <v>13.68</v>
      </c>
      <c r="F642">
        <v>1.688E-3</v>
      </c>
      <c r="G642">
        <v>1.1273999999999999E-2</v>
      </c>
      <c r="H642">
        <v>9.1799999999999998E-4</v>
      </c>
      <c r="I642">
        <v>8.4400000000000002E-4</v>
      </c>
      <c r="J642">
        <v>6.4450000000000002E-3</v>
      </c>
      <c r="K642">
        <v>2.6515324219660019E-2</v>
      </c>
      <c r="L642">
        <v>0.20708493686516535</v>
      </c>
      <c r="M642">
        <v>0.14523930523536241</v>
      </c>
      <c r="N642">
        <v>0.8571527412786204</v>
      </c>
    </row>
    <row r="643" spans="1:14">
      <c r="A643">
        <v>0.8196</v>
      </c>
      <c r="B643">
        <v>14.4</v>
      </c>
      <c r="C643">
        <v>14.71</v>
      </c>
      <c r="D643">
        <v>22.5</v>
      </c>
      <c r="E643">
        <v>13.54</v>
      </c>
      <c r="F643">
        <v>3.336E-3</v>
      </c>
      <c r="G643">
        <v>1.1273999999999999E-2</v>
      </c>
      <c r="H643">
        <v>9.1799999999999998E-4</v>
      </c>
      <c r="I643">
        <v>8.4400000000000002E-4</v>
      </c>
      <c r="J643">
        <v>6.4450000000000002E-3</v>
      </c>
      <c r="K643">
        <v>2.1200609740182341E-2</v>
      </c>
      <c r="L643">
        <v>0.16691801961412181</v>
      </c>
      <c r="M643">
        <v>0.15416589232788425</v>
      </c>
      <c r="N643">
        <v>2.6515324219660019E-2</v>
      </c>
    </row>
    <row r="644" spans="1:14">
      <c r="A644">
        <v>0.80689999999999995</v>
      </c>
      <c r="B644">
        <v>14.48</v>
      </c>
      <c r="C644">
        <v>14.8</v>
      </c>
      <c r="D644">
        <v>22.08</v>
      </c>
      <c r="E644">
        <v>13.55</v>
      </c>
      <c r="F644">
        <v>1.7229999999999999E-3</v>
      </c>
      <c r="G644">
        <v>1.1273999999999999E-2</v>
      </c>
      <c r="H644">
        <v>9.1799999999999998E-4</v>
      </c>
      <c r="I644">
        <v>8.4400000000000002E-4</v>
      </c>
      <c r="J644">
        <v>6.4450000000000002E-3</v>
      </c>
      <c r="K644">
        <v>-0.67822342626119991</v>
      </c>
      <c r="L644">
        <v>6.9167584224537088E-2</v>
      </c>
      <c r="M644">
        <v>0.14204040159956907</v>
      </c>
      <c r="N644">
        <v>2.1200609740182341E-2</v>
      </c>
    </row>
    <row r="645" spans="1:14">
      <c r="A645">
        <v>0.80600000000000005</v>
      </c>
      <c r="B645">
        <v>15.79</v>
      </c>
      <c r="C645">
        <v>15.33</v>
      </c>
      <c r="D645">
        <v>24.08</v>
      </c>
      <c r="E645">
        <v>14.32</v>
      </c>
      <c r="F645">
        <v>-8.3499999999999998E-3</v>
      </c>
      <c r="G645">
        <v>1.1273999999999999E-2</v>
      </c>
      <c r="H645">
        <v>9.1799999999999998E-4</v>
      </c>
      <c r="I645">
        <v>8.4400000000000002E-4</v>
      </c>
      <c r="J645">
        <v>6.4450000000000002E-3</v>
      </c>
      <c r="K645">
        <v>-4.8467366145471535E-2</v>
      </c>
      <c r="L645">
        <v>3.5635576566358275E-2</v>
      </c>
      <c r="M645">
        <v>0.1329701147120626</v>
      </c>
      <c r="N645">
        <v>-0.67822342626119991</v>
      </c>
    </row>
    <row r="646" spans="1:14">
      <c r="A646">
        <v>0.81140000000000001</v>
      </c>
      <c r="B646">
        <v>16.600000000000001</v>
      </c>
      <c r="C646">
        <v>16.37</v>
      </c>
      <c r="D646">
        <v>24.7</v>
      </c>
      <c r="E646">
        <v>15.35</v>
      </c>
      <c r="F646">
        <v>-5.7790000000000003E-3</v>
      </c>
      <c r="G646">
        <v>1.1273999999999999E-2</v>
      </c>
      <c r="H646">
        <v>9.1799999999999998E-4</v>
      </c>
      <c r="I646">
        <v>8.4400000000000002E-4</v>
      </c>
      <c r="J646">
        <v>6.4450000000000002E-3</v>
      </c>
      <c r="K646">
        <v>0.28999615632167158</v>
      </c>
      <c r="L646">
        <v>-7.7795740425031512E-2</v>
      </c>
      <c r="M646">
        <v>0.10938652661023944</v>
      </c>
      <c r="N646">
        <v>-4.8467366145471535E-2</v>
      </c>
    </row>
    <row r="647" spans="1:14">
      <c r="A647">
        <v>0.81799999999999995</v>
      </c>
      <c r="B647">
        <v>18.670000000000002</v>
      </c>
      <c r="C647">
        <v>18.8</v>
      </c>
      <c r="D647">
        <v>26.05</v>
      </c>
      <c r="E647">
        <v>16.989999999999998</v>
      </c>
      <c r="F647">
        <v>-1.4633E-2</v>
      </c>
      <c r="G647">
        <v>1.1273999999999999E-2</v>
      </c>
      <c r="H647">
        <v>9.1799999999999998E-4</v>
      </c>
      <c r="I647">
        <v>8.4400000000000002E-4</v>
      </c>
      <c r="J647">
        <v>6.4450000000000002E-3</v>
      </c>
      <c r="K647">
        <v>0.35183003030155868</v>
      </c>
      <c r="L647">
        <v>-1.2732799208651769E-2</v>
      </c>
      <c r="M647">
        <v>9.5314714171548187E-2</v>
      </c>
      <c r="N647">
        <v>0.28999615632167158</v>
      </c>
    </row>
    <row r="648" spans="1:14">
      <c r="A648">
        <v>0.80940000000000001</v>
      </c>
      <c r="B648">
        <v>20.67</v>
      </c>
      <c r="C648">
        <v>21.71</v>
      </c>
      <c r="D648">
        <v>26.58</v>
      </c>
      <c r="E648">
        <v>19.420000000000002</v>
      </c>
      <c r="F648">
        <v>-1.5224E-2</v>
      </c>
      <c r="G648">
        <v>1.1273999999999999E-2</v>
      </c>
      <c r="H648">
        <v>9.1799999999999998E-4</v>
      </c>
      <c r="I648">
        <v>8.4400000000000002E-4</v>
      </c>
      <c r="J648">
        <v>6.4450000000000002E-3</v>
      </c>
      <c r="K648">
        <v>-0.45901036157750819</v>
      </c>
      <c r="L648">
        <v>-0.10877499347218986</v>
      </c>
      <c r="M648">
        <v>6.5322571246037908E-2</v>
      </c>
      <c r="N648">
        <v>0.35183003030155868</v>
      </c>
    </row>
    <row r="649" spans="1:14">
      <c r="A649">
        <v>0.81869999999999998</v>
      </c>
      <c r="B649">
        <v>18.3</v>
      </c>
      <c r="C649">
        <v>18.72</v>
      </c>
      <c r="D649">
        <v>25.3</v>
      </c>
      <c r="E649">
        <v>17.190000000000001</v>
      </c>
      <c r="F649">
        <v>1.2460000000000001E-2</v>
      </c>
      <c r="G649">
        <v>1.1273999999999999E-2</v>
      </c>
      <c r="H649">
        <v>9.1799999999999998E-4</v>
      </c>
      <c r="I649">
        <v>8.4400000000000002E-4</v>
      </c>
      <c r="J649">
        <v>6.4450000000000002E-3</v>
      </c>
      <c r="K649">
        <v>0.49615903340110706</v>
      </c>
      <c r="L649">
        <v>0.12610149846027152</v>
      </c>
      <c r="M649">
        <v>7.4998112529069474E-2</v>
      </c>
      <c r="N649">
        <v>-0.45901036157750819</v>
      </c>
    </row>
    <row r="650" spans="1:14">
      <c r="A650">
        <v>0.81520000000000004</v>
      </c>
      <c r="B650">
        <v>21.13</v>
      </c>
      <c r="C650">
        <v>21.38</v>
      </c>
      <c r="D650">
        <v>27.13</v>
      </c>
      <c r="E650">
        <v>19.940000000000001</v>
      </c>
      <c r="F650">
        <v>-1.435E-2</v>
      </c>
      <c r="G650">
        <v>1.1273999999999999E-2</v>
      </c>
      <c r="H650">
        <v>9.1799999999999998E-4</v>
      </c>
      <c r="I650">
        <v>8.4400000000000002E-4</v>
      </c>
      <c r="J650">
        <v>6.4450000000000002E-3</v>
      </c>
      <c r="K650">
        <v>-0.1860619391188964</v>
      </c>
      <c r="L650">
        <v>9.8582583865586548E-2</v>
      </c>
      <c r="M650">
        <v>7.8012347672826471E-2</v>
      </c>
      <c r="N650">
        <v>0.49615903340110706</v>
      </c>
    </row>
    <row r="651" spans="1:14">
      <c r="A651">
        <v>0.81489999999999996</v>
      </c>
      <c r="B651">
        <v>20.34</v>
      </c>
      <c r="C651">
        <v>20.71</v>
      </c>
      <c r="D651">
        <v>27.34</v>
      </c>
      <c r="E651">
        <v>18.8</v>
      </c>
      <c r="F651">
        <v>5.6230000000000004E-3</v>
      </c>
      <c r="G651">
        <v>1.1273999999999999E-2</v>
      </c>
      <c r="H651">
        <v>9.1799999999999998E-4</v>
      </c>
      <c r="I651">
        <v>8.4400000000000002E-4</v>
      </c>
      <c r="J651">
        <v>6.4450000000000002E-3</v>
      </c>
      <c r="K651">
        <v>-1.5985319433403644E-2</v>
      </c>
      <c r="L651">
        <v>3.7386288714571503E-2</v>
      </c>
      <c r="M651">
        <v>5.4157295520473901E-2</v>
      </c>
      <c r="N651">
        <v>-0.1860619391188964</v>
      </c>
    </row>
    <row r="652" spans="1:14">
      <c r="A652">
        <v>0.81720000000000004</v>
      </c>
      <c r="B652">
        <v>18.11</v>
      </c>
      <c r="C652">
        <v>18.14</v>
      </c>
      <c r="D652">
        <v>24.75</v>
      </c>
      <c r="E652">
        <v>16.260000000000002</v>
      </c>
      <c r="F652">
        <v>1.1749000000000001E-2</v>
      </c>
      <c r="G652">
        <v>1.1273999999999999E-2</v>
      </c>
      <c r="H652">
        <v>9.1799999999999998E-4</v>
      </c>
      <c r="I652">
        <v>8.4400000000000002E-4</v>
      </c>
      <c r="J652">
        <v>6.4450000000000002E-3</v>
      </c>
      <c r="K652">
        <v>0.12240401563740483</v>
      </c>
      <c r="L652">
        <v>-8.4989142182592681E-3</v>
      </c>
      <c r="M652">
        <v>3.2598910412131435E-2</v>
      </c>
      <c r="N652">
        <v>-1.5985319433403644E-2</v>
      </c>
    </row>
    <row r="653" spans="1:14">
      <c r="A653">
        <v>0.80710000000000004</v>
      </c>
      <c r="B653">
        <v>18.53</v>
      </c>
      <c r="C653">
        <v>18.62</v>
      </c>
      <c r="D653">
        <v>24.58</v>
      </c>
      <c r="E653">
        <v>16.39</v>
      </c>
      <c r="F653">
        <v>-1.273E-3</v>
      </c>
      <c r="G653">
        <v>1.1273999999999999E-2</v>
      </c>
      <c r="H653">
        <v>9.1799999999999998E-4</v>
      </c>
      <c r="I653">
        <v>8.4400000000000002E-4</v>
      </c>
      <c r="J653">
        <v>6.4450000000000002E-3</v>
      </c>
      <c r="K653">
        <v>-0.54010106514541389</v>
      </c>
      <c r="L653">
        <v>-2.4717054931840409E-2</v>
      </c>
      <c r="M653">
        <v>1.3435402957535213E-2</v>
      </c>
      <c r="N653">
        <v>0.12240401563740483</v>
      </c>
    </row>
    <row r="654" spans="1:14">
      <c r="A654">
        <v>0.81369999999999998</v>
      </c>
      <c r="B654">
        <v>19.149999999999999</v>
      </c>
      <c r="C654">
        <v>19.16</v>
      </c>
      <c r="D654">
        <v>25.99</v>
      </c>
      <c r="E654">
        <v>18.07</v>
      </c>
      <c r="F654">
        <v>-1.1173000000000001E-2</v>
      </c>
      <c r="G654">
        <v>1.1273999999999999E-2</v>
      </c>
      <c r="H654">
        <v>9.1799999999999998E-4</v>
      </c>
      <c r="I654">
        <v>8.4400000000000002E-4</v>
      </c>
      <c r="J654">
        <v>6.4450000000000002E-3</v>
      </c>
      <c r="K654">
        <v>0.3536968686657746</v>
      </c>
      <c r="L654">
        <v>-5.3209487878906905E-2</v>
      </c>
      <c r="M654">
        <v>1.1976957471908107E-3</v>
      </c>
      <c r="N654">
        <v>-0.54010106514541389</v>
      </c>
    </row>
    <row r="655" spans="1:14">
      <c r="A655">
        <v>0.81069999999999998</v>
      </c>
      <c r="B655">
        <v>21.58</v>
      </c>
      <c r="C655">
        <v>21.43</v>
      </c>
      <c r="D655">
        <v>27.15</v>
      </c>
      <c r="E655">
        <v>20.22</v>
      </c>
      <c r="F655">
        <v>-1.2958000000000001E-2</v>
      </c>
      <c r="G655">
        <v>1.1273999999999999E-2</v>
      </c>
      <c r="H655">
        <v>9.1799999999999998E-4</v>
      </c>
      <c r="I655">
        <v>8.4400000000000002E-4</v>
      </c>
      <c r="J655">
        <v>6.4450000000000002E-3</v>
      </c>
      <c r="K655">
        <v>-0.16041429783371086</v>
      </c>
      <c r="L655">
        <v>-4.8079959621869797E-2</v>
      </c>
      <c r="M655">
        <v>-7.1738578716319928E-3</v>
      </c>
      <c r="N655">
        <v>0.3536968686657746</v>
      </c>
    </row>
    <row r="656" spans="1:14">
      <c r="A656">
        <v>0.8105</v>
      </c>
      <c r="B656">
        <v>20.67</v>
      </c>
      <c r="C656">
        <v>20.45</v>
      </c>
      <c r="D656">
        <v>26.84</v>
      </c>
      <c r="E656">
        <v>19.57</v>
      </c>
      <c r="F656">
        <v>-1.3240000000000001E-3</v>
      </c>
      <c r="G656">
        <v>1.1273999999999999E-2</v>
      </c>
      <c r="H656">
        <v>9.1799999999999998E-4</v>
      </c>
      <c r="I656">
        <v>8.4400000000000002E-4</v>
      </c>
      <c r="J656">
        <v>6.4450000000000002E-3</v>
      </c>
      <c r="K656">
        <v>-1.0715383274276236E-2</v>
      </c>
      <c r="L656">
        <v>-4.7025972390044316E-2</v>
      </c>
      <c r="M656">
        <v>-4.0968810681332735E-3</v>
      </c>
      <c r="N656">
        <v>-0.16041429783371086</v>
      </c>
    </row>
    <row r="657" spans="1:14">
      <c r="A657">
        <v>0.82410000000000005</v>
      </c>
      <c r="B657">
        <v>19.809999999999999</v>
      </c>
      <c r="C657">
        <v>20.49</v>
      </c>
      <c r="D657">
        <v>26.06</v>
      </c>
      <c r="E657">
        <v>19</v>
      </c>
      <c r="F657">
        <v>-2.395E-3</v>
      </c>
      <c r="G657">
        <v>1.1273999999999999E-2</v>
      </c>
      <c r="H657">
        <v>9.1799999999999998E-4</v>
      </c>
      <c r="I657">
        <v>8.4400000000000002E-4</v>
      </c>
      <c r="J657">
        <v>6.4450000000000002E-3</v>
      </c>
      <c r="K657">
        <v>0.72268949556906492</v>
      </c>
      <c r="L657">
        <v>7.3031123596287703E-2</v>
      </c>
      <c r="M657">
        <v>4.4795112123606718E-3</v>
      </c>
      <c r="N657">
        <v>-1.0715383274276236E-2</v>
      </c>
    </row>
    <row r="658" spans="1:14">
      <c r="A658">
        <v>0.82430000000000003</v>
      </c>
      <c r="B658">
        <v>17.88</v>
      </c>
      <c r="C658">
        <v>17.760000000000002</v>
      </c>
      <c r="D658">
        <v>23.7</v>
      </c>
      <c r="E658">
        <v>17.09</v>
      </c>
      <c r="F658">
        <v>1.6365000000000001E-2</v>
      </c>
      <c r="G658">
        <v>1.1273999999999999E-2</v>
      </c>
      <c r="H658">
        <v>9.1799999999999998E-4</v>
      </c>
      <c r="I658">
        <v>8.4400000000000002E-4</v>
      </c>
      <c r="J658">
        <v>6.4450000000000002E-3</v>
      </c>
      <c r="K658">
        <v>1.0538570347834453E-2</v>
      </c>
      <c r="L658">
        <v>0.18315905069493738</v>
      </c>
      <c r="M658">
        <v>3.3672915629073395E-2</v>
      </c>
      <c r="N658">
        <v>0.72268949556906492</v>
      </c>
    </row>
    <row r="659" spans="1:14">
      <c r="A659">
        <v>0.82430000000000003</v>
      </c>
      <c r="B659">
        <v>17.329999999999998</v>
      </c>
      <c r="C659">
        <v>17.21</v>
      </c>
      <c r="D659">
        <v>23.04</v>
      </c>
      <c r="E659">
        <v>16.2</v>
      </c>
      <c r="F659">
        <v>-1.0189999999999999E-3</v>
      </c>
      <c r="G659">
        <v>1.1273999999999999E-2</v>
      </c>
      <c r="H659">
        <v>9.1799999999999998E-4</v>
      </c>
      <c r="I659">
        <v>8.4400000000000002E-4</v>
      </c>
      <c r="J659">
        <v>6.4450000000000002E-3</v>
      </c>
      <c r="K659">
        <v>0</v>
      </c>
      <c r="L659">
        <v>0.11241967696178246</v>
      </c>
      <c r="M659">
        <v>3.2304733479224489E-2</v>
      </c>
      <c r="N659">
        <v>1.0538570347834453E-2</v>
      </c>
    </row>
    <row r="660" spans="1:14">
      <c r="A660">
        <v>0.82240000000000002</v>
      </c>
      <c r="B660">
        <v>16.5</v>
      </c>
      <c r="C660">
        <v>15.96</v>
      </c>
      <c r="D660">
        <v>23.16</v>
      </c>
      <c r="E660">
        <v>15.98</v>
      </c>
      <c r="F660">
        <v>1.3004999999999999E-2</v>
      </c>
      <c r="G660">
        <v>1.1273999999999999E-2</v>
      </c>
      <c r="H660">
        <v>9.1799999999999998E-4</v>
      </c>
      <c r="I660">
        <v>8.4400000000000002E-4</v>
      </c>
      <c r="J660">
        <v>6.4450000000000002E-3</v>
      </c>
      <c r="K660">
        <v>-0.10021981925022183</v>
      </c>
      <c r="L660">
        <v>0.12445857267848026</v>
      </c>
      <c r="M660">
        <v>3.489233236051386E-2</v>
      </c>
      <c r="N660">
        <v>0</v>
      </c>
    </row>
    <row r="661" spans="1:14">
      <c r="A661">
        <v>0.82179999999999997</v>
      </c>
      <c r="B661">
        <v>16.28</v>
      </c>
      <c r="C661">
        <v>15.99</v>
      </c>
      <c r="D661">
        <v>23.18</v>
      </c>
      <c r="E661">
        <v>15.68</v>
      </c>
      <c r="F661">
        <v>4.0359999999999997E-3</v>
      </c>
      <c r="G661">
        <v>1.1273999999999999E-2</v>
      </c>
      <c r="H661">
        <v>9.1799999999999998E-4</v>
      </c>
      <c r="I661">
        <v>8.4400000000000002E-4</v>
      </c>
      <c r="J661">
        <v>6.4450000000000002E-3</v>
      </c>
      <c r="K661">
        <v>-3.1696472534803455E-2</v>
      </c>
      <c r="L661">
        <v>0.12026235482637482</v>
      </c>
      <c r="M661">
        <v>4.3179938971694191E-2</v>
      </c>
      <c r="N661">
        <v>-0.10021981925022183</v>
      </c>
    </row>
    <row r="662" spans="1:14">
      <c r="A662">
        <v>0.81200000000000006</v>
      </c>
      <c r="B662">
        <v>16.739999999999998</v>
      </c>
      <c r="C662">
        <v>16.73</v>
      </c>
      <c r="D662">
        <v>23.76</v>
      </c>
      <c r="E662">
        <v>16.13</v>
      </c>
      <c r="F662">
        <v>-7.0100000000000002E-4</v>
      </c>
      <c r="G662">
        <v>1.1273999999999999E-2</v>
      </c>
      <c r="H662">
        <v>9.1799999999999998E-4</v>
      </c>
      <c r="I662">
        <v>8.4400000000000002E-4</v>
      </c>
      <c r="J662">
        <v>6.4450000000000002E-3</v>
      </c>
      <c r="K662">
        <v>-0.52101076846771543</v>
      </c>
      <c r="L662">
        <v>-0.12847769798098124</v>
      </c>
      <c r="M662">
        <v>3.1182060595421994E-2</v>
      </c>
      <c r="N662">
        <v>-3.1696472534803455E-2</v>
      </c>
    </row>
    <row r="663" spans="1:14">
      <c r="A663">
        <v>0.80869999999999997</v>
      </c>
      <c r="B663">
        <v>16.649999999999999</v>
      </c>
      <c r="C663">
        <v>17.149999999999999</v>
      </c>
      <c r="D663">
        <v>23.41</v>
      </c>
      <c r="E663">
        <v>15.69</v>
      </c>
      <c r="F663">
        <v>5.2919999999999998E-3</v>
      </c>
      <c r="G663">
        <v>-3.3808999999999999E-2</v>
      </c>
      <c r="H663">
        <v>8.1599999999999999E-4</v>
      </c>
      <c r="I663">
        <v>7.9500000000000003E-4</v>
      </c>
      <c r="J663">
        <v>3.202E-3</v>
      </c>
      <c r="K663">
        <v>-0.17685861305591771</v>
      </c>
      <c r="L663">
        <v>-0.16595713466173168</v>
      </c>
      <c r="M663">
        <v>1.7058052622432866E-2</v>
      </c>
      <c r="N663">
        <v>-0.52101076846771543</v>
      </c>
    </row>
    <row r="664" spans="1:14">
      <c r="A664">
        <v>0.82389999999999997</v>
      </c>
      <c r="B664">
        <v>15.64</v>
      </c>
      <c r="C664">
        <v>15.56</v>
      </c>
      <c r="D664">
        <v>21.35</v>
      </c>
      <c r="E664">
        <v>14.05</v>
      </c>
      <c r="F664">
        <v>8.515E-3</v>
      </c>
      <c r="G664">
        <v>-3.3808999999999999E-2</v>
      </c>
      <c r="H664">
        <v>8.1599999999999999E-4</v>
      </c>
      <c r="I664">
        <v>7.9500000000000003E-4</v>
      </c>
      <c r="J664">
        <v>3.202E-3</v>
      </c>
      <c r="K664">
        <v>0.80870597470753403</v>
      </c>
      <c r="L664">
        <v>-4.2159397202248703E-3</v>
      </c>
      <c r="M664">
        <v>2.1957407438301067E-2</v>
      </c>
      <c r="N664">
        <v>-0.17685861305591771</v>
      </c>
    </row>
    <row r="665" spans="1:14">
      <c r="A665">
        <v>0.83209999999999995</v>
      </c>
      <c r="B665">
        <v>14.97</v>
      </c>
      <c r="C665">
        <v>13.88</v>
      </c>
      <c r="D665">
        <v>21.11</v>
      </c>
      <c r="E665">
        <v>13.45</v>
      </c>
      <c r="F665">
        <v>7.672E-3</v>
      </c>
      <c r="G665">
        <v>-3.3808999999999999E-2</v>
      </c>
      <c r="H665">
        <v>8.1599999999999999E-4</v>
      </c>
      <c r="I665">
        <v>7.9500000000000003E-4</v>
      </c>
      <c r="J665">
        <v>3.202E-3</v>
      </c>
      <c r="K665">
        <v>0.43010191523312619</v>
      </c>
      <c r="L665">
        <v>0.10184840717644472</v>
      </c>
      <c r="M665">
        <v>3.6950244118132525E-2</v>
      </c>
      <c r="N665">
        <v>0.80870597470753403</v>
      </c>
    </row>
    <row r="666" spans="1:14">
      <c r="A666">
        <v>0.82530000000000003</v>
      </c>
      <c r="B666">
        <v>15.32</v>
      </c>
      <c r="C666">
        <v>14.49</v>
      </c>
      <c r="D666">
        <v>22.23</v>
      </c>
      <c r="E666">
        <v>13.69</v>
      </c>
      <c r="F666">
        <v>-2.0950000000000001E-3</v>
      </c>
      <c r="G666">
        <v>-3.3808999999999999E-2</v>
      </c>
      <c r="H666">
        <v>8.1599999999999999E-4</v>
      </c>
      <c r="I666">
        <v>7.9500000000000003E-4</v>
      </c>
      <c r="J666">
        <v>3.202E-3</v>
      </c>
      <c r="K666">
        <v>-0.3563676900676771</v>
      </c>
      <c r="L666">
        <v>3.6914163669869993E-2</v>
      </c>
      <c r="M666">
        <v>4.5344257724123947E-2</v>
      </c>
      <c r="N666">
        <v>0.43010191523312619</v>
      </c>
    </row>
    <row r="667" spans="1:14">
      <c r="A667">
        <v>0.82150000000000001</v>
      </c>
      <c r="B667">
        <v>15.76</v>
      </c>
      <c r="C667">
        <v>15.42</v>
      </c>
      <c r="D667">
        <v>21.99</v>
      </c>
      <c r="E667">
        <v>14.46</v>
      </c>
      <c r="F667">
        <v>-6.6449999999999999E-3</v>
      </c>
      <c r="G667">
        <v>-3.3808999999999999E-2</v>
      </c>
      <c r="H667">
        <v>8.1599999999999999E-4</v>
      </c>
      <c r="I667">
        <v>7.9500000000000003E-4</v>
      </c>
      <c r="J667">
        <v>3.202E-3</v>
      </c>
      <c r="K667">
        <v>-0.20042773382654561</v>
      </c>
      <c r="L667">
        <v>0.10103077059810395</v>
      </c>
      <c r="M667">
        <v>4.814422242430557E-2</v>
      </c>
      <c r="N667">
        <v>-0.3563676900676771</v>
      </c>
    </row>
    <row r="668" spans="1:14">
      <c r="A668">
        <v>0.82730000000000004</v>
      </c>
      <c r="B668">
        <v>16.260000000000002</v>
      </c>
      <c r="C668">
        <v>15.83</v>
      </c>
      <c r="D668">
        <v>21.38</v>
      </c>
      <c r="E668">
        <v>14.75</v>
      </c>
      <c r="F668">
        <v>-1.0610000000000001E-3</v>
      </c>
      <c r="G668">
        <v>-3.3808999999999999E-2</v>
      </c>
      <c r="H668">
        <v>8.1599999999999999E-4</v>
      </c>
      <c r="I668">
        <v>7.9500000000000003E-4</v>
      </c>
      <c r="J668">
        <v>3.202E-3</v>
      </c>
      <c r="K668">
        <v>0.30554565562944391</v>
      </c>
      <c r="L668">
        <v>0.19751162433517627</v>
      </c>
      <c r="M668">
        <v>4.9579479788329467E-2</v>
      </c>
      <c r="N668">
        <v>-0.20042773382654561</v>
      </c>
    </row>
    <row r="669" spans="1:14">
      <c r="A669">
        <v>0.82809999999999995</v>
      </c>
      <c r="B669">
        <v>15.28</v>
      </c>
      <c r="C669">
        <v>15.44</v>
      </c>
      <c r="D669">
        <v>20.37</v>
      </c>
      <c r="E669">
        <v>13.92</v>
      </c>
      <c r="F669">
        <v>5.1609999999999998E-3</v>
      </c>
      <c r="G669">
        <v>-3.3808999999999999E-2</v>
      </c>
      <c r="H669">
        <v>8.1599999999999999E-4</v>
      </c>
      <c r="I669">
        <v>7.9500000000000003E-4</v>
      </c>
      <c r="J669">
        <v>3.202E-3</v>
      </c>
      <c r="K669">
        <v>4.1976031481220921E-2</v>
      </c>
      <c r="L669">
        <v>4.4165635689913663E-2</v>
      </c>
      <c r="M669">
        <v>4.2754075661142588E-2</v>
      </c>
      <c r="N669">
        <v>0.30554565562944391</v>
      </c>
    </row>
    <row r="670" spans="1:14">
      <c r="A670">
        <v>0.83709999999999996</v>
      </c>
      <c r="B670">
        <v>17.260000000000002</v>
      </c>
      <c r="C670">
        <v>17.5</v>
      </c>
      <c r="D670">
        <v>22.23</v>
      </c>
      <c r="E670">
        <v>16.02</v>
      </c>
      <c r="F670">
        <v>-1.3762E-2</v>
      </c>
      <c r="G670">
        <v>-3.3808999999999999E-2</v>
      </c>
      <c r="H670">
        <v>8.1599999999999999E-4</v>
      </c>
      <c r="I670">
        <v>7.9500000000000003E-4</v>
      </c>
      <c r="J670">
        <v>3.202E-3</v>
      </c>
      <c r="K670">
        <v>0.46945572866106677</v>
      </c>
      <c r="L670">
        <v>5.2036398375501766E-2</v>
      </c>
      <c r="M670">
        <v>3.5511858230844739E-2</v>
      </c>
      <c r="N670">
        <v>4.1976031481220921E-2</v>
      </c>
    </row>
    <row r="671" spans="1:14">
      <c r="A671">
        <v>0.83599999999999997</v>
      </c>
      <c r="B671">
        <v>15.62</v>
      </c>
      <c r="C671">
        <v>16.66</v>
      </c>
      <c r="D671">
        <v>21.59</v>
      </c>
      <c r="E671">
        <v>14.22</v>
      </c>
      <c r="F671">
        <v>-1.124E-3</v>
      </c>
      <c r="G671">
        <v>-3.3808999999999999E-2</v>
      </c>
      <c r="H671">
        <v>8.1599999999999999E-4</v>
      </c>
      <c r="I671">
        <v>7.9500000000000003E-4</v>
      </c>
      <c r="J671">
        <v>3.202E-3</v>
      </c>
      <c r="K671">
        <v>-5.7106448978147539E-2</v>
      </c>
      <c r="L671">
        <v>0.11188864659340769</v>
      </c>
      <c r="M671">
        <v>3.4674487407548027E-2</v>
      </c>
      <c r="N671">
        <v>0.46945572866106677</v>
      </c>
    </row>
    <row r="672" spans="1:14">
      <c r="A672">
        <v>0.83450000000000002</v>
      </c>
      <c r="B672">
        <v>15.74</v>
      </c>
      <c r="C672">
        <v>16.239999999999998</v>
      </c>
      <c r="D672">
        <v>22.83</v>
      </c>
      <c r="E672">
        <v>14.48</v>
      </c>
      <c r="F672">
        <v>5.9400000000000002E-4</v>
      </c>
      <c r="G672">
        <v>-3.3808999999999999E-2</v>
      </c>
      <c r="H672">
        <v>8.1599999999999999E-4</v>
      </c>
      <c r="I672">
        <v>7.9500000000000003E-4</v>
      </c>
      <c r="J672">
        <v>3.202E-3</v>
      </c>
      <c r="K672">
        <v>-7.7993642375084882E-2</v>
      </c>
      <c r="L672">
        <v>0.13637546488369984</v>
      </c>
      <c r="M672">
        <v>6.1159803694016135E-2</v>
      </c>
      <c r="N672">
        <v>-5.7106448978147539E-2</v>
      </c>
    </row>
    <row r="673" spans="1:14">
      <c r="A673">
        <v>0.83379999999999999</v>
      </c>
      <c r="B673">
        <v>14.94</v>
      </c>
      <c r="C673">
        <v>15.67</v>
      </c>
      <c r="D673">
        <v>22.55</v>
      </c>
      <c r="E673">
        <v>13.73</v>
      </c>
      <c r="F673">
        <v>5.1110000000000001E-3</v>
      </c>
      <c r="G673">
        <v>-3.3808999999999999E-2</v>
      </c>
      <c r="H673">
        <v>8.1599999999999999E-4</v>
      </c>
      <c r="I673">
        <v>7.9500000000000003E-4</v>
      </c>
      <c r="J673">
        <v>3.202E-3</v>
      </c>
      <c r="K673">
        <v>-3.6445022498694801E-2</v>
      </c>
      <c r="L673">
        <v>6.7977329258072108E-2</v>
      </c>
      <c r="M673">
        <v>8.4553250085996498E-2</v>
      </c>
      <c r="N673">
        <v>-7.7993642375084882E-2</v>
      </c>
    </row>
    <row r="674" spans="1:14">
      <c r="A674">
        <v>0.83160000000000001</v>
      </c>
      <c r="B674">
        <v>15.42</v>
      </c>
      <c r="C674">
        <v>15.23</v>
      </c>
      <c r="D674">
        <v>21.4</v>
      </c>
      <c r="E674">
        <v>13.81</v>
      </c>
      <c r="F674">
        <v>1.0660000000000001E-3</v>
      </c>
      <c r="G674">
        <v>-3.3808999999999999E-2</v>
      </c>
      <c r="H674">
        <v>8.1599999999999999E-4</v>
      </c>
      <c r="I674">
        <v>7.9500000000000003E-4</v>
      </c>
      <c r="J674">
        <v>3.202E-3</v>
      </c>
      <c r="K674">
        <v>-0.11474101308470014</v>
      </c>
      <c r="L674">
        <v>3.6633920344887883E-2</v>
      </c>
      <c r="M674">
        <v>8.8638236092507788E-2</v>
      </c>
      <c r="N674">
        <v>-3.6445022498694801E-2</v>
      </c>
    </row>
    <row r="675" spans="1:14">
      <c r="A675">
        <v>0.84279999999999999</v>
      </c>
      <c r="B675">
        <v>16.670000000000002</v>
      </c>
      <c r="C675">
        <v>16.510000000000002</v>
      </c>
      <c r="D675">
        <v>23.07</v>
      </c>
      <c r="E675">
        <v>14.62</v>
      </c>
      <c r="F675">
        <v>-1.5557E-2</v>
      </c>
      <c r="G675">
        <v>-3.3808999999999999E-2</v>
      </c>
      <c r="H675">
        <v>8.1599999999999999E-4</v>
      </c>
      <c r="I675">
        <v>7.9500000000000003E-4</v>
      </c>
      <c r="J675">
        <v>3.202E-3</v>
      </c>
      <c r="K675">
        <v>0.5810046276631009</v>
      </c>
      <c r="L675">
        <v>5.8943700145294708E-2</v>
      </c>
      <c r="M675">
        <v>8.4347765389392787E-2</v>
      </c>
      <c r="N675">
        <v>-0.11474101308470014</v>
      </c>
    </row>
    <row r="676" spans="1:14">
      <c r="A676">
        <v>0.84440000000000004</v>
      </c>
      <c r="B676">
        <v>15.6</v>
      </c>
      <c r="C676">
        <v>15.66</v>
      </c>
      <c r="D676">
        <v>22.82</v>
      </c>
      <c r="E676">
        <v>15.19</v>
      </c>
      <c r="F676">
        <v>5.3119999999999999E-3</v>
      </c>
      <c r="G676">
        <v>-3.3808999999999999E-2</v>
      </c>
      <c r="H676">
        <v>8.1599999999999999E-4</v>
      </c>
      <c r="I676">
        <v>7.9500000000000003E-4</v>
      </c>
      <c r="J676">
        <v>3.202E-3</v>
      </c>
      <c r="K676">
        <v>8.2369769955621674E-2</v>
      </c>
      <c r="L676">
        <v>8.6838943932048551E-2</v>
      </c>
      <c r="M676">
        <v>8.9340243415610643E-2</v>
      </c>
      <c r="N676">
        <v>0.5810046276631009</v>
      </c>
    </row>
    <row r="677" spans="1:14">
      <c r="A677">
        <v>0.84</v>
      </c>
      <c r="B677">
        <v>14.61</v>
      </c>
      <c r="C677">
        <v>14.59</v>
      </c>
      <c r="D677">
        <v>21.35</v>
      </c>
      <c r="E677">
        <v>13.03</v>
      </c>
      <c r="F677">
        <v>1.4090999999999999E-2</v>
      </c>
      <c r="G677">
        <v>-3.3808999999999999E-2</v>
      </c>
      <c r="H677">
        <v>8.1599999999999999E-4</v>
      </c>
      <c r="I677">
        <v>7.9500000000000003E-4</v>
      </c>
      <c r="J677">
        <v>3.202E-3</v>
      </c>
      <c r="K677">
        <v>-0.22689385737371531</v>
      </c>
      <c r="L677">
        <v>5.7058900932322451E-2</v>
      </c>
      <c r="M677">
        <v>8.4943056449032495E-2</v>
      </c>
      <c r="N677">
        <v>8.2369769955621674E-2</v>
      </c>
    </row>
    <row r="678" spans="1:14">
      <c r="A678">
        <v>0.84450000000000003</v>
      </c>
      <c r="B678">
        <v>14.01</v>
      </c>
      <c r="C678">
        <v>14.22</v>
      </c>
      <c r="D678">
        <v>20.68</v>
      </c>
      <c r="E678">
        <v>12.91</v>
      </c>
      <c r="F678">
        <v>5.8799999999999998E-4</v>
      </c>
      <c r="G678">
        <v>-3.3808999999999999E-2</v>
      </c>
      <c r="H678">
        <v>8.1599999999999999E-4</v>
      </c>
      <c r="I678">
        <v>7.9500000000000003E-4</v>
      </c>
      <c r="J678">
        <v>3.202E-3</v>
      </c>
      <c r="K678">
        <v>0.23203678451458459</v>
      </c>
      <c r="L678">
        <v>0.11075526233497834</v>
      </c>
      <c r="M678">
        <v>7.6267420249012702E-2</v>
      </c>
      <c r="N678">
        <v>-0.22689385737371531</v>
      </c>
    </row>
    <row r="679" spans="1:14">
      <c r="A679">
        <v>0.8427</v>
      </c>
      <c r="B679">
        <v>14.77</v>
      </c>
      <c r="C679">
        <v>14.94</v>
      </c>
      <c r="D679">
        <v>21.83</v>
      </c>
      <c r="E679">
        <v>13.39</v>
      </c>
      <c r="F679">
        <v>-4.4450000000000002E-3</v>
      </c>
      <c r="G679">
        <v>-3.3808999999999999E-2</v>
      </c>
      <c r="H679">
        <v>8.1599999999999999E-4</v>
      </c>
      <c r="I679">
        <v>7.9500000000000003E-4</v>
      </c>
      <c r="J679">
        <v>3.202E-3</v>
      </c>
      <c r="K679">
        <v>-9.2665998578696229E-2</v>
      </c>
      <c r="L679">
        <v>0.1151702652361791</v>
      </c>
      <c r="M679">
        <v>8.3367883203639248E-2</v>
      </c>
      <c r="N679">
        <v>0.23203678451458459</v>
      </c>
    </row>
    <row r="680" spans="1:14">
      <c r="A680">
        <v>0.83879999999999999</v>
      </c>
      <c r="B680">
        <v>15.07</v>
      </c>
      <c r="C680">
        <v>14.98</v>
      </c>
      <c r="D680">
        <v>21.84</v>
      </c>
      <c r="E680">
        <v>13.41</v>
      </c>
      <c r="F680">
        <v>2.2720000000000001E-3</v>
      </c>
      <c r="G680">
        <v>-3.3808999999999999E-2</v>
      </c>
      <c r="H680">
        <v>8.1599999999999999E-4</v>
      </c>
      <c r="I680">
        <v>7.9500000000000003E-4</v>
      </c>
      <c r="J680">
        <v>3.202E-3</v>
      </c>
      <c r="K680">
        <v>-0.20145721279342943</v>
      </c>
      <c r="L680">
        <v>-4.1322102855126941E-2</v>
      </c>
      <c r="M680">
        <v>7.4032033080576376E-2</v>
      </c>
      <c r="N680">
        <v>-9.2665998578696229E-2</v>
      </c>
    </row>
    <row r="681" spans="1:14">
      <c r="A681">
        <v>0.84470000000000001</v>
      </c>
      <c r="B681">
        <v>16.29</v>
      </c>
      <c r="C681">
        <v>16.72</v>
      </c>
      <c r="D681">
        <v>23.92</v>
      </c>
      <c r="E681">
        <v>14.86</v>
      </c>
      <c r="F681">
        <v>-1.3795E-2</v>
      </c>
      <c r="G681">
        <v>-3.3808999999999999E-2</v>
      </c>
      <c r="H681">
        <v>8.1599999999999999E-4</v>
      </c>
      <c r="I681">
        <v>7.9500000000000003E-4</v>
      </c>
      <c r="J681">
        <v>3.202E-3</v>
      </c>
      <c r="K681">
        <v>0.30440723893387228</v>
      </c>
      <c r="L681">
        <v>3.0853909405231805E-3</v>
      </c>
      <c r="M681">
        <v>6.3151707515287925E-2</v>
      </c>
      <c r="N681">
        <v>-0.20145721279342943</v>
      </c>
    </row>
    <row r="682" spans="1:14">
      <c r="A682">
        <v>0.83599999999999997</v>
      </c>
      <c r="B682">
        <v>16.600000000000001</v>
      </c>
      <c r="C682">
        <v>17.3</v>
      </c>
      <c r="D682">
        <v>24.9</v>
      </c>
      <c r="E682">
        <v>15.5</v>
      </c>
      <c r="F682">
        <v>-7.5909999999999997E-3</v>
      </c>
      <c r="G682">
        <v>-3.3808999999999999E-2</v>
      </c>
      <c r="H682">
        <v>8.1599999999999999E-4</v>
      </c>
      <c r="I682">
        <v>7.9500000000000003E-4</v>
      </c>
      <c r="J682">
        <v>3.202E-3</v>
      </c>
      <c r="K682">
        <v>-0.44962167436285866</v>
      </c>
      <c r="L682">
        <v>-4.1460172457305489E-2</v>
      </c>
      <c r="M682">
        <v>4.5368143781187385E-2</v>
      </c>
      <c r="N682">
        <v>0.30440723893387228</v>
      </c>
    </row>
    <row r="683" spans="1:14">
      <c r="A683">
        <v>0.83499999999999996</v>
      </c>
      <c r="B683">
        <v>17.190000000000001</v>
      </c>
      <c r="C683">
        <v>17.559999999999999</v>
      </c>
      <c r="D683">
        <v>25.73</v>
      </c>
      <c r="E683">
        <v>15.39</v>
      </c>
      <c r="F683">
        <v>-5.9160000000000003E-3</v>
      </c>
      <c r="G683">
        <v>-3.3808999999999999E-2</v>
      </c>
      <c r="H683">
        <v>8.1599999999999999E-4</v>
      </c>
      <c r="I683">
        <v>7.9500000000000003E-4</v>
      </c>
      <c r="J683">
        <v>3.202E-3</v>
      </c>
      <c r="K683">
        <v>-5.1980195541430352E-2</v>
      </c>
      <c r="L683">
        <v>-9.8263568468508478E-2</v>
      </c>
      <c r="M683">
        <v>2.8744054008529328E-2</v>
      </c>
      <c r="N683">
        <v>-0.44962167436285866</v>
      </c>
    </row>
    <row r="684" spans="1:14">
      <c r="A684">
        <v>0.83709999999999996</v>
      </c>
      <c r="B684">
        <v>16.62</v>
      </c>
      <c r="C684">
        <v>16.63</v>
      </c>
      <c r="D684">
        <v>25.72</v>
      </c>
      <c r="E684">
        <v>15.59</v>
      </c>
      <c r="F684">
        <v>9.2029999999999994E-3</v>
      </c>
      <c r="G684">
        <v>-4.927E-3</v>
      </c>
      <c r="H684">
        <v>7.4899999999999999E-4</v>
      </c>
      <c r="I684">
        <v>6.0300000000000002E-4</v>
      </c>
      <c r="J684">
        <v>5.8510000000000003E-3</v>
      </c>
      <c r="K684">
        <v>0.10908664451957789</v>
      </c>
      <c r="L684">
        <v>-5.7913039848853654E-2</v>
      </c>
      <c r="M684">
        <v>1.9289357989155174E-2</v>
      </c>
      <c r="N684">
        <v>-5.1980195541430352E-2</v>
      </c>
    </row>
    <row r="685" spans="1:14">
      <c r="A685">
        <v>0.82650000000000001</v>
      </c>
      <c r="B685">
        <v>16.55</v>
      </c>
      <c r="C685">
        <v>16.36</v>
      </c>
      <c r="D685">
        <v>25.14</v>
      </c>
      <c r="E685">
        <v>15.19</v>
      </c>
      <c r="F685">
        <v>1.843E-3</v>
      </c>
      <c r="G685">
        <v>-4.927E-3</v>
      </c>
      <c r="H685">
        <v>7.4899999999999999E-4</v>
      </c>
      <c r="I685">
        <v>6.0300000000000002E-4</v>
      </c>
      <c r="J685">
        <v>5.8510000000000003E-3</v>
      </c>
      <c r="K685">
        <v>-0.55344840213315538</v>
      </c>
      <c r="L685">
        <v>-0.12831127771679884</v>
      </c>
      <c r="M685">
        <v>5.6386020294582064E-4</v>
      </c>
      <c r="N685">
        <v>0.10908664451957789</v>
      </c>
    </row>
    <row r="686" spans="1:14">
      <c r="A686">
        <v>0.82140000000000002</v>
      </c>
      <c r="B686">
        <v>15.77</v>
      </c>
      <c r="C686">
        <v>16.23</v>
      </c>
      <c r="D686">
        <v>24.34</v>
      </c>
      <c r="E686">
        <v>14.72</v>
      </c>
      <c r="F686">
        <v>1.769E-3</v>
      </c>
      <c r="G686">
        <v>-4.927E-3</v>
      </c>
      <c r="H686">
        <v>7.4899999999999999E-4</v>
      </c>
      <c r="I686">
        <v>6.0300000000000002E-4</v>
      </c>
      <c r="J686">
        <v>5.8510000000000003E-3</v>
      </c>
      <c r="K686">
        <v>-0.26881593898326617</v>
      </c>
      <c r="L686">
        <v>-0.24295591330022653</v>
      </c>
      <c r="M686">
        <v>-3.2415625520281682E-2</v>
      </c>
      <c r="N686">
        <v>-0.55344840213315538</v>
      </c>
    </row>
    <row r="687" spans="1:14">
      <c r="A687">
        <v>0.82769999999999999</v>
      </c>
      <c r="B687">
        <v>17.05</v>
      </c>
      <c r="C687">
        <v>17.649999999999999</v>
      </c>
      <c r="D687">
        <v>25.18</v>
      </c>
      <c r="E687">
        <v>15.62</v>
      </c>
      <c r="F687">
        <v>-6.7229999999999998E-3</v>
      </c>
      <c r="G687">
        <v>-4.927E-3</v>
      </c>
      <c r="H687">
        <v>7.4899999999999999E-4</v>
      </c>
      <c r="I687">
        <v>6.0300000000000002E-4</v>
      </c>
      <c r="J687">
        <v>5.8510000000000003E-3</v>
      </c>
      <c r="K687">
        <v>0.33182566812142711</v>
      </c>
      <c r="L687">
        <v>-8.666644480336938E-2</v>
      </c>
      <c r="M687">
        <v>-4.6788160093850874E-2</v>
      </c>
      <c r="N687">
        <v>-0.26881593898326617</v>
      </c>
    </row>
    <row r="688" spans="1:14">
      <c r="A688">
        <v>0.84140000000000004</v>
      </c>
      <c r="B688">
        <v>18.13</v>
      </c>
      <c r="C688">
        <v>19.07</v>
      </c>
      <c r="D688">
        <v>25.5</v>
      </c>
      <c r="E688">
        <v>16.82</v>
      </c>
      <c r="F688">
        <v>-1.3724999999999999E-2</v>
      </c>
      <c r="G688">
        <v>-4.927E-3</v>
      </c>
      <c r="H688">
        <v>7.4899999999999999E-4</v>
      </c>
      <c r="I688">
        <v>6.0300000000000002E-4</v>
      </c>
      <c r="J688">
        <v>5.8510000000000003E-3</v>
      </c>
      <c r="K688">
        <v>0.71295524821296663</v>
      </c>
      <c r="L688">
        <v>6.632064394751E-2</v>
      </c>
      <c r="M688">
        <v>-5.1231621932597705E-2</v>
      </c>
      <c r="N688">
        <v>0.33182566812142711</v>
      </c>
    </row>
    <row r="689" spans="1:14">
      <c r="A689">
        <v>0.84399999999999997</v>
      </c>
      <c r="B689">
        <v>19.77</v>
      </c>
      <c r="C689">
        <v>19.739999999999998</v>
      </c>
      <c r="D689">
        <v>27.91</v>
      </c>
      <c r="E689">
        <v>18.399999999999999</v>
      </c>
      <c r="F689">
        <v>-1.0540000000000001E-2</v>
      </c>
      <c r="G689">
        <v>-4.927E-3</v>
      </c>
      <c r="H689">
        <v>7.4899999999999999E-4</v>
      </c>
      <c r="I689">
        <v>6.0300000000000002E-4</v>
      </c>
      <c r="J689">
        <v>5.8510000000000003E-3</v>
      </c>
      <c r="K689">
        <v>0.1339938944677474</v>
      </c>
      <c r="L689">
        <v>7.1302093937143915E-2</v>
      </c>
      <c r="M689">
        <v>-5.5618439062501211E-2</v>
      </c>
      <c r="N689">
        <v>0.71295524821296663</v>
      </c>
    </row>
    <row r="690" spans="1:14">
      <c r="A690">
        <v>0.84230000000000005</v>
      </c>
      <c r="B690">
        <v>18.57</v>
      </c>
      <c r="C690">
        <v>18.489999999999998</v>
      </c>
      <c r="D690">
        <v>27.75</v>
      </c>
      <c r="E690">
        <v>17.420000000000002</v>
      </c>
      <c r="F690">
        <v>7.6620000000000004E-3</v>
      </c>
      <c r="G690">
        <v>-4.927E-3</v>
      </c>
      <c r="H690">
        <v>7.4899999999999999E-4</v>
      </c>
      <c r="I690">
        <v>6.0300000000000002E-4</v>
      </c>
      <c r="J690">
        <v>5.8510000000000003E-3</v>
      </c>
      <c r="K690">
        <v>-8.7564593411715297E-2</v>
      </c>
      <c r="L690">
        <v>0.16447885568143192</v>
      </c>
      <c r="M690">
        <v>-3.5038343208845323E-2</v>
      </c>
      <c r="N690">
        <v>0.1339938944677474</v>
      </c>
    </row>
    <row r="691" spans="1:14">
      <c r="A691">
        <v>0.84030000000000005</v>
      </c>
      <c r="B691">
        <v>18.14</v>
      </c>
      <c r="C691">
        <v>18.489999999999998</v>
      </c>
      <c r="D691">
        <v>27.62</v>
      </c>
      <c r="E691">
        <v>17.04</v>
      </c>
      <c r="F691">
        <v>1.671E-3</v>
      </c>
      <c r="G691">
        <v>-4.927E-3</v>
      </c>
      <c r="H691">
        <v>7.4899999999999999E-4</v>
      </c>
      <c r="I691">
        <v>6.0300000000000002E-4</v>
      </c>
      <c r="J691">
        <v>5.8510000000000003E-3</v>
      </c>
      <c r="K691">
        <v>-0.10324371483072248</v>
      </c>
      <c r="L691">
        <v>0.19759330051194068</v>
      </c>
      <c r="M691">
        <v>-1.5587552251703584E-2</v>
      </c>
      <c r="N691">
        <v>-8.7564593411715297E-2</v>
      </c>
    </row>
    <row r="692" spans="1:14">
      <c r="A692">
        <v>0.84599999999999997</v>
      </c>
      <c r="B692">
        <v>18.86</v>
      </c>
      <c r="C692">
        <v>19.39</v>
      </c>
      <c r="D692">
        <v>28.11</v>
      </c>
      <c r="E692">
        <v>17.22</v>
      </c>
      <c r="F692">
        <v>-7.6599999999999997E-4</v>
      </c>
      <c r="G692">
        <v>-4.927E-3</v>
      </c>
      <c r="H692">
        <v>7.4899999999999999E-4</v>
      </c>
      <c r="I692">
        <v>6.0300000000000002E-4</v>
      </c>
      <c r="J692">
        <v>5.8510000000000003E-3</v>
      </c>
      <c r="K692">
        <v>0.29359994957928598</v>
      </c>
      <c r="L692">
        <v>0.18994815680351246</v>
      </c>
      <c r="M692">
        <v>7.5532806743782207E-3</v>
      </c>
      <c r="N692">
        <v>-0.10324371483072248</v>
      </c>
    </row>
    <row r="693" spans="1:14">
      <c r="A693">
        <v>0.84150000000000003</v>
      </c>
      <c r="B693">
        <v>18.47</v>
      </c>
      <c r="C693">
        <v>18.93</v>
      </c>
      <c r="D693">
        <v>29.04</v>
      </c>
      <c r="E693">
        <v>17.309999999999999</v>
      </c>
      <c r="F693">
        <v>-6.7500000000000004E-4</v>
      </c>
      <c r="G693">
        <v>-4.927E-3</v>
      </c>
      <c r="H693">
        <v>7.4899999999999999E-4</v>
      </c>
      <c r="I693">
        <v>6.0300000000000002E-4</v>
      </c>
      <c r="J693">
        <v>5.8510000000000003E-3</v>
      </c>
      <c r="K693">
        <v>-0.23162427271808672</v>
      </c>
      <c r="L693">
        <v>1.0322526173017765E-3</v>
      </c>
      <c r="M693">
        <v>1.7482862782959244E-2</v>
      </c>
      <c r="N693">
        <v>0.29359994957928598</v>
      </c>
    </row>
    <row r="694" spans="1:14">
      <c r="A694">
        <v>0.83140000000000003</v>
      </c>
      <c r="B694">
        <v>19.96</v>
      </c>
      <c r="C694">
        <v>21.03</v>
      </c>
      <c r="D694">
        <v>29.19</v>
      </c>
      <c r="E694">
        <v>18.989999999999998</v>
      </c>
      <c r="F694">
        <v>-1.0586999999999999E-2</v>
      </c>
      <c r="G694">
        <v>-4.927E-3</v>
      </c>
      <c r="H694">
        <v>7.4899999999999999E-4</v>
      </c>
      <c r="I694">
        <v>6.0300000000000002E-4</v>
      </c>
      <c r="J694">
        <v>5.8510000000000003E-3</v>
      </c>
      <c r="K694">
        <v>-0.52441001416466815</v>
      </c>
      <c r="L694">
        <v>-0.13064852910918132</v>
      </c>
      <c r="M694">
        <v>1.0209313856926467E-2</v>
      </c>
      <c r="N694">
        <v>-0.23162427271808672</v>
      </c>
    </row>
    <row r="695" spans="1:14">
      <c r="A695">
        <v>0.8367</v>
      </c>
      <c r="B695">
        <v>19.329999999999998</v>
      </c>
      <c r="C695">
        <v>19.82</v>
      </c>
      <c r="D695">
        <v>27.75</v>
      </c>
      <c r="E695">
        <v>17.97</v>
      </c>
      <c r="F695">
        <v>6.8170000000000001E-3</v>
      </c>
      <c r="G695">
        <v>-4.927E-3</v>
      </c>
      <c r="H695">
        <v>7.4899999999999999E-4</v>
      </c>
      <c r="I695">
        <v>6.0300000000000002E-4</v>
      </c>
      <c r="J695">
        <v>5.8510000000000003E-3</v>
      </c>
      <c r="K695">
        <v>0.27597488155163274</v>
      </c>
      <c r="L695">
        <v>-5.7940634116511715E-2</v>
      </c>
      <c r="M695">
        <v>1.7246378216955176E-2</v>
      </c>
      <c r="N695">
        <v>-0.52441001416466815</v>
      </c>
    </row>
    <row r="696" spans="1:14">
      <c r="A696">
        <v>0.83260000000000001</v>
      </c>
      <c r="B696">
        <v>18.93</v>
      </c>
      <c r="C696">
        <v>19.37</v>
      </c>
      <c r="D696">
        <v>26.09</v>
      </c>
      <c r="E696">
        <v>17.29</v>
      </c>
      <c r="F696">
        <v>-2.5739999999999999E-3</v>
      </c>
      <c r="G696">
        <v>-4.927E-3</v>
      </c>
      <c r="H696">
        <v>7.4899999999999999E-4</v>
      </c>
      <c r="I696">
        <v>6.0300000000000002E-4</v>
      </c>
      <c r="J696">
        <v>5.8510000000000003E-3</v>
      </c>
      <c r="K696">
        <v>-0.21333624349537117</v>
      </c>
      <c r="L696">
        <v>-7.995913984944146E-2</v>
      </c>
      <c r="M696">
        <v>3.3546055562033682E-2</v>
      </c>
      <c r="N696">
        <v>0.27597488155163274</v>
      </c>
    </row>
    <row r="697" spans="1:14">
      <c r="A697">
        <v>0.83589999999999998</v>
      </c>
      <c r="B697">
        <v>18.670000000000002</v>
      </c>
      <c r="C697">
        <v>19.36</v>
      </c>
      <c r="D697">
        <v>25.54</v>
      </c>
      <c r="E697">
        <v>17.45</v>
      </c>
      <c r="F697">
        <v>4.6799999999999999E-4</v>
      </c>
      <c r="G697">
        <v>-4.927E-3</v>
      </c>
      <c r="H697">
        <v>7.4899999999999999E-4</v>
      </c>
      <c r="I697">
        <v>6.0300000000000002E-4</v>
      </c>
      <c r="J697">
        <v>5.8510000000000003E-3</v>
      </c>
      <c r="K697">
        <v>0.17179186803002455</v>
      </c>
      <c r="L697">
        <v>-0.10432075615929375</v>
      </c>
      <c r="M697">
        <v>3.1780624426441244E-2</v>
      </c>
      <c r="N697">
        <v>-0.21333624349537117</v>
      </c>
    </row>
    <row r="698" spans="1:14">
      <c r="A698">
        <v>0.83479999999999999</v>
      </c>
      <c r="B698">
        <v>18.489999999999998</v>
      </c>
      <c r="C698">
        <v>19.16</v>
      </c>
      <c r="D698">
        <v>24.9</v>
      </c>
      <c r="E698">
        <v>17.46</v>
      </c>
      <c r="F698">
        <v>4.0119999999999999E-3</v>
      </c>
      <c r="G698">
        <v>-4.927E-3</v>
      </c>
      <c r="H698">
        <v>7.4899999999999999E-4</v>
      </c>
      <c r="I698">
        <v>6.0300000000000002E-4</v>
      </c>
      <c r="J698">
        <v>5.8510000000000003E-3</v>
      </c>
      <c r="K698">
        <v>-5.7188483764242237E-2</v>
      </c>
      <c r="L698">
        <v>-6.9433598368524849E-2</v>
      </c>
      <c r="M698">
        <v>1.8205200194837755E-2</v>
      </c>
      <c r="N698">
        <v>0.17179186803002455</v>
      </c>
    </row>
    <row r="699" spans="1:14">
      <c r="A699">
        <v>0.83309999999999995</v>
      </c>
      <c r="B699">
        <v>18.079999999999998</v>
      </c>
      <c r="C699">
        <v>18.309999999999999</v>
      </c>
      <c r="D699">
        <v>24.33</v>
      </c>
      <c r="E699">
        <v>17.190000000000001</v>
      </c>
      <c r="F699">
        <v>1.6919999999999999E-3</v>
      </c>
      <c r="G699">
        <v>-4.927E-3</v>
      </c>
      <c r="H699">
        <v>7.4899999999999999E-4</v>
      </c>
      <c r="I699">
        <v>6.0300000000000002E-4</v>
      </c>
      <c r="J699">
        <v>5.8510000000000003E-3</v>
      </c>
      <c r="K699">
        <v>-8.8530592349640724E-2</v>
      </c>
      <c r="L699">
        <v>1.7742285994480633E-2</v>
      </c>
      <c r="M699">
        <v>1.2849219400571427E-2</v>
      </c>
      <c r="N699">
        <v>-5.7188483764242237E-2</v>
      </c>
    </row>
    <row r="700" spans="1:14">
      <c r="A700">
        <v>0.82599999999999996</v>
      </c>
      <c r="B700">
        <v>15.96</v>
      </c>
      <c r="C700">
        <v>15.91</v>
      </c>
      <c r="D700">
        <v>22.04</v>
      </c>
      <c r="E700">
        <v>14.79</v>
      </c>
      <c r="F700">
        <v>1.6104E-2</v>
      </c>
      <c r="G700">
        <v>-4.927E-3</v>
      </c>
      <c r="H700">
        <v>7.4899999999999999E-4</v>
      </c>
      <c r="I700">
        <v>6.0300000000000002E-4</v>
      </c>
      <c r="J700">
        <v>5.8510000000000003E-3</v>
      </c>
      <c r="K700">
        <v>-0.37170871495378066</v>
      </c>
      <c r="L700">
        <v>-0.11179443330660206</v>
      </c>
      <c r="M700">
        <v>-1.4778109498231957E-2</v>
      </c>
      <c r="N700">
        <v>-8.8530592349640724E-2</v>
      </c>
    </row>
    <row r="701" spans="1:14">
      <c r="A701">
        <v>0.82620000000000005</v>
      </c>
      <c r="B701">
        <v>15.97</v>
      </c>
      <c r="C701">
        <v>16.23</v>
      </c>
      <c r="D701">
        <v>21.63</v>
      </c>
      <c r="E701">
        <v>15.14</v>
      </c>
      <c r="F701">
        <v>1.6980000000000001E-3</v>
      </c>
      <c r="G701">
        <v>-4.927E-3</v>
      </c>
      <c r="H701">
        <v>7.4899999999999999E-4</v>
      </c>
      <c r="I701">
        <v>6.0300000000000002E-4</v>
      </c>
      <c r="J701">
        <v>5.8510000000000003E-3</v>
      </c>
      <c r="K701">
        <v>1.051433201851304E-2</v>
      </c>
      <c r="L701">
        <v>-6.7024318203825206E-2</v>
      </c>
      <c r="M701">
        <v>-4.1239871369808549E-2</v>
      </c>
      <c r="N701">
        <v>-0.37170871495378066</v>
      </c>
    </row>
    <row r="702" spans="1:14">
      <c r="A702">
        <v>0.81559999999999999</v>
      </c>
      <c r="B702">
        <v>15.28</v>
      </c>
      <c r="C702">
        <v>15.53</v>
      </c>
      <c r="D702">
        <v>21.5</v>
      </c>
      <c r="E702">
        <v>14.48</v>
      </c>
      <c r="F702">
        <v>5.6860000000000001E-3</v>
      </c>
      <c r="G702">
        <v>-4.927E-3</v>
      </c>
      <c r="H702">
        <v>7.4899999999999999E-4</v>
      </c>
      <c r="I702">
        <v>6.0300000000000002E-4</v>
      </c>
      <c r="J702">
        <v>5.8510000000000003E-3</v>
      </c>
      <c r="K702">
        <v>-0.56079735344649473</v>
      </c>
      <c r="L702">
        <v>-0.21354216249912908</v>
      </c>
      <c r="M702">
        <v>-8.1588903300072707E-2</v>
      </c>
      <c r="N702">
        <v>1.051433201851304E-2</v>
      </c>
    </row>
    <row r="703" spans="1:14">
      <c r="A703">
        <v>0.81810000000000005</v>
      </c>
      <c r="B703">
        <v>15.5</v>
      </c>
      <c r="C703">
        <v>15.82</v>
      </c>
      <c r="D703">
        <v>21.33</v>
      </c>
      <c r="E703">
        <v>14.73</v>
      </c>
      <c r="F703">
        <v>-5.3499999999999999E-4</v>
      </c>
      <c r="G703">
        <v>-4.927E-3</v>
      </c>
      <c r="H703">
        <v>7.4899999999999999E-4</v>
      </c>
      <c r="I703">
        <v>6.0300000000000002E-4</v>
      </c>
      <c r="J703">
        <v>5.8510000000000003E-3</v>
      </c>
      <c r="K703">
        <v>0.13291755551899653</v>
      </c>
      <c r="L703">
        <v>-0.17552095464248132</v>
      </c>
      <c r="M703">
        <v>-9.9244224026051014E-2</v>
      </c>
      <c r="N703">
        <v>-0.56079735344649473</v>
      </c>
    </row>
    <row r="704" spans="1:14">
      <c r="A704">
        <v>0.81659999999999999</v>
      </c>
      <c r="B704">
        <v>16.3</v>
      </c>
      <c r="C704">
        <v>16.670000000000002</v>
      </c>
      <c r="D704">
        <v>22.57</v>
      </c>
      <c r="E704">
        <v>15.26</v>
      </c>
      <c r="F704">
        <v>4.64E-4</v>
      </c>
      <c r="G704">
        <v>5.5700000000000003E-3</v>
      </c>
      <c r="H704">
        <v>8.1899999999999996E-4</v>
      </c>
      <c r="I704">
        <v>8.1700000000000002E-4</v>
      </c>
      <c r="J704">
        <v>3.173E-3</v>
      </c>
      <c r="K704">
        <v>-7.9701707431402424E-2</v>
      </c>
      <c r="L704">
        <v>-0.17375517765883366</v>
      </c>
      <c r="M704">
        <v>-0.10355488888101624</v>
      </c>
      <c r="N704">
        <v>0.13291755551899653</v>
      </c>
    </row>
    <row r="705" spans="1:14">
      <c r="A705">
        <v>0.81869999999999998</v>
      </c>
      <c r="B705">
        <v>16.079999999999998</v>
      </c>
      <c r="C705">
        <v>16.239999999999998</v>
      </c>
      <c r="D705">
        <v>22.61</v>
      </c>
      <c r="E705">
        <v>14.92</v>
      </c>
      <c r="F705">
        <v>3.3800000000000002E-3</v>
      </c>
      <c r="G705">
        <v>5.5700000000000003E-3</v>
      </c>
      <c r="H705">
        <v>8.1899999999999996E-4</v>
      </c>
      <c r="I705">
        <v>8.1700000000000002E-4</v>
      </c>
      <c r="J705">
        <v>3.173E-3</v>
      </c>
      <c r="K705">
        <v>0.1115414802580636</v>
      </c>
      <c r="L705">
        <v>-7.7105138616464799E-2</v>
      </c>
      <c r="M705">
        <v>-0.10547133933101153</v>
      </c>
      <c r="N705">
        <v>-7.9701707431402424E-2</v>
      </c>
    </row>
    <row r="706" spans="1:14">
      <c r="A706">
        <v>0.81779999999999997</v>
      </c>
      <c r="B706">
        <v>17.03</v>
      </c>
      <c r="C706">
        <v>17.29</v>
      </c>
      <c r="D706">
        <v>23.93</v>
      </c>
      <c r="E706">
        <v>15.77</v>
      </c>
      <c r="F706">
        <v>-7.4219999999999998E-3</v>
      </c>
      <c r="G706">
        <v>5.5700000000000003E-3</v>
      </c>
      <c r="H706">
        <v>8.1899999999999996E-4</v>
      </c>
      <c r="I706">
        <v>8.1700000000000002E-4</v>
      </c>
      <c r="J706">
        <v>3.173E-3</v>
      </c>
      <c r="K706">
        <v>-4.7768417124179063E-2</v>
      </c>
      <c r="L706">
        <v>-8.8761688445003206E-2</v>
      </c>
      <c r="M706">
        <v>-0.10635159419056772</v>
      </c>
      <c r="N706">
        <v>0.1115414802580636</v>
      </c>
    </row>
    <row r="707" spans="1:14">
      <c r="A707">
        <v>0.81410000000000005</v>
      </c>
      <c r="B707">
        <v>16.78</v>
      </c>
      <c r="C707">
        <v>16.510000000000002</v>
      </c>
      <c r="D707">
        <v>23.84</v>
      </c>
      <c r="E707">
        <v>15.17</v>
      </c>
      <c r="F707">
        <v>5.2480000000000001E-3</v>
      </c>
      <c r="G707">
        <v>5.5700000000000003E-3</v>
      </c>
      <c r="H707">
        <v>8.1899999999999996E-4</v>
      </c>
      <c r="I707">
        <v>8.1700000000000002E-4</v>
      </c>
      <c r="J707">
        <v>3.173E-3</v>
      </c>
      <c r="K707">
        <v>-0.19693514756119052</v>
      </c>
      <c r="L707">
        <v>-1.5989247267942375E-2</v>
      </c>
      <c r="M707">
        <v>-9.7518443301432584E-2</v>
      </c>
      <c r="N707">
        <v>-4.7768417124179063E-2</v>
      </c>
    </row>
    <row r="708" spans="1:14">
      <c r="A708">
        <v>0.81169999999999998</v>
      </c>
      <c r="B708">
        <v>15.39</v>
      </c>
      <c r="C708">
        <v>14.7</v>
      </c>
      <c r="D708">
        <v>22.65</v>
      </c>
      <c r="E708">
        <v>14.02</v>
      </c>
      <c r="F708">
        <v>1.5963999999999999E-2</v>
      </c>
      <c r="G708">
        <v>5.5700000000000003E-3</v>
      </c>
      <c r="H708">
        <v>8.1899999999999996E-4</v>
      </c>
      <c r="I708">
        <v>8.1700000000000002E-4</v>
      </c>
      <c r="J708">
        <v>3.173E-3</v>
      </c>
      <c r="K708">
        <v>-0.12822087755997441</v>
      </c>
      <c r="L708">
        <v>-6.8216933883736564E-2</v>
      </c>
      <c r="M708">
        <v>-9.7396776852953754E-2</v>
      </c>
      <c r="N708">
        <v>-0.19693514756119052</v>
      </c>
    </row>
    <row r="709" spans="1:14">
      <c r="A709">
        <v>0.81510000000000005</v>
      </c>
      <c r="B709">
        <v>15.01</v>
      </c>
      <c r="C709">
        <v>13.75</v>
      </c>
      <c r="D709">
        <v>22.26</v>
      </c>
      <c r="E709">
        <v>13.37</v>
      </c>
      <c r="F709">
        <v>1.5430000000000001E-3</v>
      </c>
      <c r="G709">
        <v>5.5700000000000003E-3</v>
      </c>
      <c r="H709">
        <v>8.1899999999999996E-4</v>
      </c>
      <c r="I709">
        <v>8.1700000000000002E-4</v>
      </c>
      <c r="J709">
        <v>3.173E-3</v>
      </c>
      <c r="K709">
        <v>0.18153471704477203</v>
      </c>
      <c r="L709">
        <v>-1.5969648988501672E-2</v>
      </c>
      <c r="M709">
        <v>-0.100767970351252</v>
      </c>
      <c r="N709">
        <v>-0.12822087755997441</v>
      </c>
    </row>
    <row r="710" spans="1:14">
      <c r="A710">
        <v>0.83009999999999995</v>
      </c>
      <c r="B710">
        <v>15.39</v>
      </c>
      <c r="C710">
        <v>14.76</v>
      </c>
      <c r="D710">
        <v>22.35</v>
      </c>
      <c r="E710">
        <v>13.72</v>
      </c>
      <c r="F710">
        <v>-9.4990000000000005E-3</v>
      </c>
      <c r="G710">
        <v>5.5700000000000003E-3</v>
      </c>
      <c r="H710">
        <v>8.1899999999999996E-4</v>
      </c>
      <c r="I710">
        <v>8.1700000000000002E-4</v>
      </c>
      <c r="J710">
        <v>3.173E-3</v>
      </c>
      <c r="K710">
        <v>0.7919520723061152</v>
      </c>
      <c r="L710">
        <v>0.12011246942110865</v>
      </c>
      <c r="M710">
        <v>-7.7577280078480929E-2</v>
      </c>
      <c r="N710">
        <v>0.18153471704477203</v>
      </c>
    </row>
    <row r="711" spans="1:14">
      <c r="A711">
        <v>0.82599999999999996</v>
      </c>
      <c r="B711">
        <v>15.04</v>
      </c>
      <c r="C711">
        <v>13.83</v>
      </c>
      <c r="D711">
        <v>21.23</v>
      </c>
      <c r="E711">
        <v>13.17</v>
      </c>
      <c r="F711">
        <v>4.5430000000000002E-3</v>
      </c>
      <c r="G711">
        <v>5.5700000000000003E-3</v>
      </c>
      <c r="H711">
        <v>8.1899999999999996E-4</v>
      </c>
      <c r="I711">
        <v>8.1700000000000002E-4</v>
      </c>
      <c r="J711">
        <v>3.173E-3</v>
      </c>
      <c r="K711">
        <v>-0.21503665402321931</v>
      </c>
      <c r="L711">
        <v>8.6658822041300584E-2</v>
      </c>
      <c r="M711">
        <v>-6.2208966053968362E-2</v>
      </c>
      <c r="N711">
        <v>0.7919520723061152</v>
      </c>
    </row>
    <row r="712" spans="1:14">
      <c r="A712">
        <v>0.82950000000000002</v>
      </c>
      <c r="B712">
        <v>16.07</v>
      </c>
      <c r="C712">
        <v>16.149999999999999</v>
      </c>
      <c r="D712">
        <v>22.24</v>
      </c>
      <c r="E712">
        <v>15.04</v>
      </c>
      <c r="F712">
        <v>-9.8370000000000003E-3</v>
      </c>
      <c r="G712">
        <v>5.5700000000000003E-3</v>
      </c>
      <c r="H712">
        <v>8.1899999999999996E-4</v>
      </c>
      <c r="I712">
        <v>8.1700000000000002E-4</v>
      </c>
      <c r="J712">
        <v>3.173E-3</v>
      </c>
      <c r="K712">
        <v>0.18363430399973152</v>
      </c>
      <c r="L712">
        <v>0.16277271235348501</v>
      </c>
      <c r="M712">
        <v>-2.4577478568706946E-2</v>
      </c>
      <c r="N712">
        <v>-0.21503665402321931</v>
      </c>
    </row>
    <row r="713" spans="1:14">
      <c r="A713">
        <v>0.82230000000000003</v>
      </c>
      <c r="B713">
        <v>15.05</v>
      </c>
      <c r="C713">
        <v>15</v>
      </c>
      <c r="D713">
        <v>20.88</v>
      </c>
      <c r="E713">
        <v>13.63</v>
      </c>
      <c r="F713">
        <v>5.9719999999999999E-3</v>
      </c>
      <c r="G713">
        <v>5.5700000000000003E-3</v>
      </c>
      <c r="H713">
        <v>8.1899999999999996E-4</v>
      </c>
      <c r="I713">
        <v>8.1700000000000002E-4</v>
      </c>
      <c r="J713">
        <v>3.173E-3</v>
      </c>
      <c r="K713">
        <v>-0.37861001012186729</v>
      </c>
      <c r="L713">
        <v>0.1126948858411064</v>
      </c>
      <c r="M713">
        <v>4.2441054796518354E-3</v>
      </c>
      <c r="N713">
        <v>0.18363430399973152</v>
      </c>
    </row>
    <row r="714" spans="1:14">
      <c r="A714">
        <v>0.8327</v>
      </c>
      <c r="B714">
        <v>14.79</v>
      </c>
      <c r="C714">
        <v>14.66</v>
      </c>
      <c r="D714">
        <v>20.39</v>
      </c>
      <c r="E714">
        <v>13.02</v>
      </c>
      <c r="F714">
        <v>1.369E-3</v>
      </c>
      <c r="G714">
        <v>5.5700000000000003E-3</v>
      </c>
      <c r="H714">
        <v>8.1899999999999996E-4</v>
      </c>
      <c r="I714">
        <v>8.1700000000000002E-4</v>
      </c>
      <c r="J714">
        <v>3.173E-3</v>
      </c>
      <c r="K714">
        <v>0.54582743991369587</v>
      </c>
      <c r="L714">
        <v>0.1855534304148912</v>
      </c>
      <c r="M714">
        <v>4.017496628702432E-2</v>
      </c>
      <c r="N714">
        <v>-0.37861001012186729</v>
      </c>
    </row>
    <row r="715" spans="1:14">
      <c r="A715">
        <v>0.82950000000000002</v>
      </c>
      <c r="B715">
        <v>15.15</v>
      </c>
      <c r="C715">
        <v>15.04</v>
      </c>
      <c r="D715">
        <v>21.33</v>
      </c>
      <c r="E715">
        <v>13.79</v>
      </c>
      <c r="F715">
        <v>-1.3320000000000001E-3</v>
      </c>
      <c r="G715">
        <v>5.5700000000000003E-3</v>
      </c>
      <c r="H715">
        <v>8.1899999999999996E-4</v>
      </c>
      <c r="I715">
        <v>8.1700000000000002E-4</v>
      </c>
      <c r="J715">
        <v>3.173E-3</v>
      </c>
      <c r="K715">
        <v>-0.16721742979182858</v>
      </c>
      <c r="L715">
        <v>-6.2804700046975581E-3</v>
      </c>
      <c r="M715">
        <v>4.725743314820105E-2</v>
      </c>
      <c r="N715">
        <v>0.54582743991369587</v>
      </c>
    </row>
    <row r="716" spans="1:14">
      <c r="A716">
        <v>0.82389999999999997</v>
      </c>
      <c r="B716">
        <v>14.99</v>
      </c>
      <c r="C716">
        <v>14.75</v>
      </c>
      <c r="D716">
        <v>20.02</v>
      </c>
      <c r="E716">
        <v>13.63</v>
      </c>
      <c r="F716">
        <v>2.624E-3</v>
      </c>
      <c r="G716">
        <v>5.5700000000000003E-3</v>
      </c>
      <c r="H716">
        <v>8.1899999999999996E-4</v>
      </c>
      <c r="I716">
        <v>8.1700000000000002E-4</v>
      </c>
      <c r="J716">
        <v>3.173E-3</v>
      </c>
      <c r="K716">
        <v>-0.29418875026880204</v>
      </c>
      <c r="L716">
        <v>-2.2110889253814103E-2</v>
      </c>
      <c r="M716">
        <v>5.3922513067319967E-2</v>
      </c>
      <c r="N716">
        <v>-0.16721742979182858</v>
      </c>
    </row>
    <row r="717" spans="1:14">
      <c r="A717">
        <v>0.82550000000000001</v>
      </c>
      <c r="B717">
        <v>15.26</v>
      </c>
      <c r="C717">
        <v>14.63</v>
      </c>
      <c r="D717">
        <v>19.73</v>
      </c>
      <c r="E717">
        <v>14.53</v>
      </c>
      <c r="F717">
        <v>-4.1590000000000004E-3</v>
      </c>
      <c r="G717">
        <v>5.5700000000000003E-3</v>
      </c>
      <c r="H717">
        <v>8.1899999999999996E-4</v>
      </c>
      <c r="I717">
        <v>8.1700000000000002E-4</v>
      </c>
      <c r="J717">
        <v>3.173E-3</v>
      </c>
      <c r="K717">
        <v>8.4257474112095498E-2</v>
      </c>
      <c r="L717">
        <v>-4.1986255231341307E-2</v>
      </c>
      <c r="M717">
        <v>5.1322812270980081E-2</v>
      </c>
      <c r="N717">
        <v>-0.29418875026880204</v>
      </c>
    </row>
    <row r="718" spans="1:14">
      <c r="A718">
        <v>0.82599999999999996</v>
      </c>
      <c r="B718">
        <v>14.31</v>
      </c>
      <c r="C718">
        <v>14.1</v>
      </c>
      <c r="D718">
        <v>19.29</v>
      </c>
      <c r="E718">
        <v>13.29</v>
      </c>
      <c r="F718">
        <v>3.6359999999999999E-3</v>
      </c>
      <c r="G718">
        <v>5.5700000000000003E-3</v>
      </c>
      <c r="H718">
        <v>8.1899999999999996E-4</v>
      </c>
      <c r="I718">
        <v>8.1700000000000002E-4</v>
      </c>
      <c r="J718">
        <v>3.173E-3</v>
      </c>
      <c r="K718">
        <v>2.6296972156975018E-2</v>
      </c>
      <c r="L718">
        <v>3.8995141224427154E-2</v>
      </c>
      <c r="M718">
        <v>6.2044019781796432E-2</v>
      </c>
      <c r="N718">
        <v>8.4257474112095498E-2</v>
      </c>
    </row>
    <row r="719" spans="1:14">
      <c r="A719">
        <v>0.82699999999999996</v>
      </c>
      <c r="B719">
        <v>13.98</v>
      </c>
      <c r="C719">
        <v>13.63</v>
      </c>
      <c r="D719">
        <v>18.98</v>
      </c>
      <c r="E719">
        <v>13.27</v>
      </c>
      <c r="F719">
        <v>8.5070000000000007E-3</v>
      </c>
      <c r="G719">
        <v>5.5700000000000003E-3</v>
      </c>
      <c r="H719">
        <v>8.1899999999999996E-4</v>
      </c>
      <c r="I719">
        <v>8.1700000000000002E-4</v>
      </c>
      <c r="J719">
        <v>3.173E-3</v>
      </c>
      <c r="K719">
        <v>5.2546223216444476E-2</v>
      </c>
      <c r="L719">
        <v>-5.9661102115023124E-2</v>
      </c>
      <c r="M719">
        <v>5.7674874469144301E-2</v>
      </c>
      <c r="N719">
        <v>2.6296972156975018E-2</v>
      </c>
    </row>
    <row r="720" spans="1:14">
      <c r="A720">
        <v>0.82169999999999999</v>
      </c>
      <c r="B720">
        <v>14.81</v>
      </c>
      <c r="C720">
        <v>14.39</v>
      </c>
      <c r="D720">
        <v>19.36</v>
      </c>
      <c r="E720">
        <v>13.7</v>
      </c>
      <c r="F720">
        <v>-2.9810000000000001E-3</v>
      </c>
      <c r="G720">
        <v>5.5700000000000003E-3</v>
      </c>
      <c r="H720">
        <v>8.1899999999999996E-4</v>
      </c>
      <c r="I720">
        <v>8.1700000000000002E-4</v>
      </c>
      <c r="J720">
        <v>3.173E-3</v>
      </c>
      <c r="K720">
        <v>-0.27922225789228372</v>
      </c>
      <c r="L720">
        <v>-8.2062067735114153E-2</v>
      </c>
      <c r="M720">
        <v>3.7457420753522014E-2</v>
      </c>
      <c r="N720">
        <v>5.2546223216444476E-2</v>
      </c>
    </row>
    <row r="721" spans="1:14">
      <c r="A721">
        <v>0.82140000000000002</v>
      </c>
      <c r="B721">
        <v>15.19</v>
      </c>
      <c r="C721">
        <v>14.89</v>
      </c>
      <c r="D721">
        <v>18.96</v>
      </c>
      <c r="E721">
        <v>14.09</v>
      </c>
      <c r="F721">
        <v>-5.4530000000000004E-3</v>
      </c>
      <c r="G721">
        <v>5.5700000000000003E-3</v>
      </c>
      <c r="H721">
        <v>8.1899999999999996E-4</v>
      </c>
      <c r="I721">
        <v>8.1700000000000002E-4</v>
      </c>
      <c r="J721">
        <v>3.173E-3</v>
      </c>
      <c r="K721">
        <v>-1.5858845599017735E-2</v>
      </c>
      <c r="L721">
        <v>-2.6396086801157292E-2</v>
      </c>
      <c r="M721">
        <v>2.6151929869276225E-2</v>
      </c>
      <c r="N721">
        <v>-0.27922225789228372</v>
      </c>
    </row>
    <row r="722" spans="1:14">
      <c r="A722">
        <v>0.82069999999999999</v>
      </c>
      <c r="B722">
        <v>16.07</v>
      </c>
      <c r="C722">
        <v>15.6</v>
      </c>
      <c r="D722">
        <v>20.59</v>
      </c>
      <c r="E722">
        <v>14.88</v>
      </c>
      <c r="F722">
        <v>-9.5200000000000005E-4</v>
      </c>
      <c r="G722">
        <v>5.5700000000000003E-3</v>
      </c>
      <c r="H722">
        <v>8.1899999999999996E-4</v>
      </c>
      <c r="I722">
        <v>8.1700000000000002E-4</v>
      </c>
      <c r="J722">
        <v>3.173E-3</v>
      </c>
      <c r="K722">
        <v>-3.7026509438731203E-2</v>
      </c>
      <c r="L722">
        <v>-5.0652883511322633E-2</v>
      </c>
      <c r="M722">
        <v>4.8093702827954558E-3</v>
      </c>
      <c r="N722">
        <v>-1.5858845599017735E-2</v>
      </c>
    </row>
    <row r="723" spans="1:14">
      <c r="A723">
        <v>0.8276</v>
      </c>
      <c r="B723">
        <v>15.47</v>
      </c>
      <c r="C723">
        <v>15.37</v>
      </c>
      <c r="D723">
        <v>20.149999999999999</v>
      </c>
      <c r="E723">
        <v>14.34</v>
      </c>
      <c r="F723">
        <v>2.5149999999999999E-3</v>
      </c>
      <c r="G723">
        <v>5.5700000000000003E-3</v>
      </c>
      <c r="H723">
        <v>8.1899999999999996E-4</v>
      </c>
      <c r="I723">
        <v>8.1700000000000002E-4</v>
      </c>
      <c r="J723">
        <v>3.173E-3</v>
      </c>
      <c r="K723">
        <v>0.36360485704506618</v>
      </c>
      <c r="L723">
        <v>1.6808693466295599E-2</v>
      </c>
      <c r="M723">
        <v>-4.7792489546856221E-3</v>
      </c>
      <c r="N723">
        <v>-3.7026509438731203E-2</v>
      </c>
    </row>
    <row r="724" spans="1:14">
      <c r="A724">
        <v>0.8196</v>
      </c>
      <c r="B724">
        <v>14.34</v>
      </c>
      <c r="C724">
        <v>13.99</v>
      </c>
      <c r="D724">
        <v>19.37</v>
      </c>
      <c r="E724">
        <v>13.49</v>
      </c>
      <c r="F724">
        <v>4.084E-3</v>
      </c>
      <c r="G724">
        <v>5.5700000000000003E-3</v>
      </c>
      <c r="H724">
        <v>8.1899999999999996E-4</v>
      </c>
      <c r="I724">
        <v>8.1700000000000002E-4</v>
      </c>
      <c r="J724">
        <v>3.173E-3</v>
      </c>
      <c r="K724">
        <v>-0.42185322645395956</v>
      </c>
      <c r="L724">
        <v>-7.8071196467785209E-2</v>
      </c>
      <c r="M724">
        <v>-3.1141711642953263E-2</v>
      </c>
      <c r="N724">
        <v>0.36360485704506618</v>
      </c>
    </row>
    <row r="725" spans="1:14">
      <c r="A725">
        <v>0.82250000000000001</v>
      </c>
      <c r="B725">
        <v>15.2</v>
      </c>
      <c r="C725">
        <v>15.08</v>
      </c>
      <c r="D725">
        <v>20.059999999999999</v>
      </c>
      <c r="E725">
        <v>14.36</v>
      </c>
      <c r="F725">
        <v>-1.0430999999999999E-2</v>
      </c>
      <c r="G725">
        <v>7.6030000000000004E-3</v>
      </c>
      <c r="H725">
        <v>8.9599999999999999E-4</v>
      </c>
      <c r="I725">
        <v>9.19E-4</v>
      </c>
      <c r="J725">
        <v>-1.5809999999999999E-3</v>
      </c>
      <c r="K725">
        <v>0.15339568928545294</v>
      </c>
      <c r="L725">
        <v>8.4523929677621235E-3</v>
      </c>
      <c r="M725">
        <v>-2.9668425345707294E-2</v>
      </c>
      <c r="N725">
        <v>-0.42185322645395956</v>
      </c>
    </row>
    <row r="726" spans="1:14">
      <c r="A726">
        <v>0.81169999999999998</v>
      </c>
      <c r="B726">
        <v>15.08</v>
      </c>
      <c r="C726">
        <v>15.09</v>
      </c>
      <c r="D726">
        <v>19.89</v>
      </c>
      <c r="E726">
        <v>14.37</v>
      </c>
      <c r="F726">
        <v>-3.153E-3</v>
      </c>
      <c r="G726">
        <v>7.6030000000000004E-3</v>
      </c>
      <c r="H726">
        <v>8.9599999999999999E-4</v>
      </c>
      <c r="I726">
        <v>9.19E-4</v>
      </c>
      <c r="J726">
        <v>-1.5809999999999999E-3</v>
      </c>
      <c r="K726">
        <v>-0.57403606549063935</v>
      </c>
      <c r="L726">
        <v>-0.1031830510105622</v>
      </c>
      <c r="M726">
        <v>-3.7775641521382103E-2</v>
      </c>
      <c r="N726">
        <v>0.15339568928545294</v>
      </c>
    </row>
    <row r="727" spans="1:14">
      <c r="A727">
        <v>0.81399999999999995</v>
      </c>
      <c r="B727">
        <v>16.25</v>
      </c>
      <c r="C727">
        <v>16.170000000000002</v>
      </c>
      <c r="D727">
        <v>22.11</v>
      </c>
      <c r="E727">
        <v>15.63</v>
      </c>
      <c r="F727">
        <v>-8.1480000000000007E-3</v>
      </c>
      <c r="G727">
        <v>7.6030000000000004E-3</v>
      </c>
      <c r="H727">
        <v>8.9599999999999999E-4</v>
      </c>
      <c r="I727">
        <v>9.19E-4</v>
      </c>
      <c r="J727">
        <v>-1.5809999999999999E-3</v>
      </c>
      <c r="K727">
        <v>0.12288589220956769</v>
      </c>
      <c r="L727">
        <v>-7.1200570680902422E-2</v>
      </c>
      <c r="M727">
        <v>-4.0697073066338213E-2</v>
      </c>
      <c r="N727">
        <v>-0.57403606549063935</v>
      </c>
    </row>
    <row r="728" spans="1:14">
      <c r="A728">
        <v>0.80830000000000002</v>
      </c>
      <c r="B728">
        <v>15.81</v>
      </c>
      <c r="C728">
        <v>15.75</v>
      </c>
      <c r="D728">
        <v>22.26</v>
      </c>
      <c r="E728">
        <v>14.94</v>
      </c>
      <c r="F728">
        <v>1.8990000000000001E-3</v>
      </c>
      <c r="G728">
        <v>7.6030000000000004E-3</v>
      </c>
      <c r="H728">
        <v>8.9599999999999999E-4</v>
      </c>
      <c r="I728">
        <v>9.19E-4</v>
      </c>
      <c r="J728">
        <v>-1.5809999999999999E-3</v>
      </c>
      <c r="K728">
        <v>-0.30518260906502309</v>
      </c>
      <c r="L728">
        <v>-0.20495806390292026</v>
      </c>
      <c r="M728">
        <v>-6.5092393579072955E-2</v>
      </c>
      <c r="N728">
        <v>0.12288589220956769</v>
      </c>
    </row>
    <row r="729" spans="1:14">
      <c r="A729">
        <v>0.80730000000000002</v>
      </c>
      <c r="B729">
        <v>16.2</v>
      </c>
      <c r="C729">
        <v>16.05</v>
      </c>
      <c r="D729">
        <v>22.68</v>
      </c>
      <c r="E729">
        <v>15.16</v>
      </c>
      <c r="F729">
        <v>-8.2439999999999996E-3</v>
      </c>
      <c r="G729">
        <v>7.6030000000000004E-3</v>
      </c>
      <c r="H729">
        <v>8.9599999999999999E-4</v>
      </c>
      <c r="I729">
        <v>9.19E-4</v>
      </c>
      <c r="J729">
        <v>-1.5809999999999999E-3</v>
      </c>
      <c r="K729">
        <v>-5.3762631513400161E-2</v>
      </c>
      <c r="L729">
        <v>-0.13133994491480841</v>
      </c>
      <c r="M729">
        <v>-7.226027785905148E-2</v>
      </c>
      <c r="N729">
        <v>-0.30518260906502309</v>
      </c>
    </row>
    <row r="730" spans="1:14">
      <c r="A730">
        <v>0.80559999999999998</v>
      </c>
      <c r="B730">
        <v>15.78</v>
      </c>
      <c r="C730">
        <v>15.49</v>
      </c>
      <c r="D730">
        <v>22.35</v>
      </c>
      <c r="E730">
        <v>15.04</v>
      </c>
      <c r="F730">
        <v>3.336E-3</v>
      </c>
      <c r="G730">
        <v>7.6030000000000004E-3</v>
      </c>
      <c r="H730">
        <v>8.9599999999999999E-4</v>
      </c>
      <c r="I730">
        <v>9.19E-4</v>
      </c>
      <c r="J730">
        <v>-1.5809999999999999E-3</v>
      </c>
      <c r="K730">
        <v>-9.154949378553795E-2</v>
      </c>
      <c r="L730">
        <v>-0.18032898152900656</v>
      </c>
      <c r="M730">
        <v>-8.2086969238440721E-2</v>
      </c>
      <c r="N730">
        <v>-5.3762631513400161E-2</v>
      </c>
    </row>
    <row r="731" spans="1:14">
      <c r="A731">
        <v>0.80610000000000004</v>
      </c>
      <c r="B731">
        <v>14.96</v>
      </c>
      <c r="C731">
        <v>16.07</v>
      </c>
      <c r="D731">
        <v>21.73</v>
      </c>
      <c r="E731">
        <v>14.32</v>
      </c>
      <c r="F731">
        <v>1.384E-3</v>
      </c>
      <c r="G731">
        <v>7.6030000000000004E-3</v>
      </c>
      <c r="H731">
        <v>8.9599999999999999E-4</v>
      </c>
      <c r="I731">
        <v>9.19E-4</v>
      </c>
      <c r="J731">
        <v>-1.5809999999999999E-3</v>
      </c>
      <c r="K731">
        <v>2.6946360726932961E-2</v>
      </c>
      <c r="L731">
        <v>-6.013249628549211E-2</v>
      </c>
      <c r="M731">
        <v>-8.5460610186874203E-2</v>
      </c>
      <c r="N731">
        <v>-9.154949378553795E-2</v>
      </c>
    </row>
    <row r="732" spans="1:14">
      <c r="A732">
        <v>0.81110000000000004</v>
      </c>
      <c r="B732">
        <v>14.46</v>
      </c>
      <c r="C732">
        <v>15.68</v>
      </c>
      <c r="D732">
        <v>21.42</v>
      </c>
      <c r="E732">
        <v>13.85</v>
      </c>
      <c r="F732">
        <v>7.0899999999999999E-4</v>
      </c>
      <c r="G732">
        <v>7.6030000000000004E-3</v>
      </c>
      <c r="H732">
        <v>8.9599999999999999E-4</v>
      </c>
      <c r="I732">
        <v>9.19E-4</v>
      </c>
      <c r="J732">
        <v>-1.5809999999999999E-3</v>
      </c>
      <c r="K732">
        <v>0.26854802480734269</v>
      </c>
      <c r="L732">
        <v>-3.100006976593711E-2</v>
      </c>
      <c r="M732">
        <v>-8.3495328812335651E-2</v>
      </c>
      <c r="N732">
        <v>2.6946360726932961E-2</v>
      </c>
    </row>
    <row r="733" spans="1:14">
      <c r="A733">
        <v>0.80769999999999997</v>
      </c>
      <c r="B733">
        <v>13.76</v>
      </c>
      <c r="C733">
        <v>15.02</v>
      </c>
      <c r="D733">
        <v>21.64</v>
      </c>
      <c r="E733">
        <v>13.17</v>
      </c>
      <c r="F733">
        <v>-3.2910000000000001E-3</v>
      </c>
      <c r="G733">
        <v>7.6030000000000004E-3</v>
      </c>
      <c r="H733">
        <v>8.9599999999999999E-4</v>
      </c>
      <c r="I733">
        <v>9.19E-4</v>
      </c>
      <c r="J733">
        <v>-1.5809999999999999E-3</v>
      </c>
      <c r="K733">
        <v>-0.18243185195759293</v>
      </c>
      <c r="L733">
        <v>-6.4499183444510777E-3</v>
      </c>
      <c r="M733">
        <v>-8.5821189993410332E-2</v>
      </c>
      <c r="N733">
        <v>0.26854802480734269</v>
      </c>
    </row>
    <row r="734" spans="1:14">
      <c r="A734">
        <v>0.80940000000000001</v>
      </c>
      <c r="B734">
        <v>14.71</v>
      </c>
      <c r="C734">
        <v>15.73</v>
      </c>
      <c r="D734">
        <v>21.68</v>
      </c>
      <c r="E734">
        <v>13.67</v>
      </c>
      <c r="F734">
        <v>-4.3010000000000001E-3</v>
      </c>
      <c r="G734">
        <v>7.6030000000000004E-3</v>
      </c>
      <c r="H734">
        <v>8.9599999999999999E-4</v>
      </c>
      <c r="I734">
        <v>9.19E-4</v>
      </c>
      <c r="J734">
        <v>-1.5809999999999999E-3</v>
      </c>
      <c r="K734">
        <v>9.1311717421947713E-2</v>
      </c>
      <c r="L734">
        <v>2.2564951442618497E-2</v>
      </c>
      <c r="M734">
        <v>-7.5757575202369948E-2</v>
      </c>
      <c r="N734">
        <v>-0.18243185195759293</v>
      </c>
    </row>
    <row r="735" spans="1:14">
      <c r="A735">
        <v>0.80310000000000004</v>
      </c>
      <c r="B735">
        <v>14.34</v>
      </c>
      <c r="C735">
        <v>15.35</v>
      </c>
      <c r="D735">
        <v>20.94</v>
      </c>
      <c r="E735">
        <v>13.6</v>
      </c>
      <c r="F735">
        <v>-4.7889999999999999E-3</v>
      </c>
      <c r="G735">
        <v>7.6030000000000004E-3</v>
      </c>
      <c r="H735">
        <v>8.9599999999999999E-4</v>
      </c>
      <c r="I735">
        <v>9.19E-4</v>
      </c>
      <c r="J735">
        <v>-1.5809999999999999E-3</v>
      </c>
      <c r="K735">
        <v>-0.3393574148952791</v>
      </c>
      <c r="L735">
        <v>-2.6996632779329732E-2</v>
      </c>
      <c r="M735">
        <v>-7.9302477777079133E-2</v>
      </c>
      <c r="N735">
        <v>9.1311717421947713E-2</v>
      </c>
    </row>
    <row r="736" spans="1:14">
      <c r="A736">
        <v>0.80389999999999995</v>
      </c>
      <c r="B736">
        <v>15.17</v>
      </c>
      <c r="C736">
        <v>14.95</v>
      </c>
      <c r="D736">
        <v>22.21</v>
      </c>
      <c r="E736">
        <v>14.3</v>
      </c>
      <c r="F736">
        <v>-4.4499999999999997E-4</v>
      </c>
      <c r="G736">
        <v>7.6030000000000004E-3</v>
      </c>
      <c r="H736">
        <v>8.9599999999999999E-4</v>
      </c>
      <c r="I736">
        <v>9.19E-4</v>
      </c>
      <c r="J736">
        <v>-1.5809999999999999E-3</v>
      </c>
      <c r="K736">
        <v>4.3240275572350995E-2</v>
      </c>
      <c r="L736">
        <v>-2.3737849810246126E-2</v>
      </c>
      <c r="M736">
        <v>-7.1357957657047527E-2</v>
      </c>
      <c r="N736">
        <v>-0.3393574148952791</v>
      </c>
    </row>
    <row r="737" spans="1:14">
      <c r="A737">
        <v>0.81100000000000005</v>
      </c>
      <c r="B737">
        <v>14.17</v>
      </c>
      <c r="C737">
        <v>14.58</v>
      </c>
      <c r="D737">
        <v>20.91</v>
      </c>
      <c r="E737">
        <v>13.03</v>
      </c>
      <c r="F737">
        <v>7.058E-3</v>
      </c>
      <c r="G737">
        <v>7.6030000000000004E-3</v>
      </c>
      <c r="H737">
        <v>8.9599999999999999E-4</v>
      </c>
      <c r="I737">
        <v>9.19E-4</v>
      </c>
      <c r="J737">
        <v>-1.5809999999999999E-3</v>
      </c>
      <c r="K737">
        <v>0.38188255488374456</v>
      </c>
      <c r="L737">
        <v>-1.0709437949657508E-3</v>
      </c>
      <c r="M737">
        <v>-6.4344994968453861E-2</v>
      </c>
      <c r="N737">
        <v>4.3240275572350995E-2</v>
      </c>
    </row>
    <row r="738" spans="1:14">
      <c r="A738">
        <v>0.81569999999999998</v>
      </c>
      <c r="B738">
        <v>16.41</v>
      </c>
      <c r="C738">
        <v>16.14</v>
      </c>
      <c r="D738">
        <v>22.15</v>
      </c>
      <c r="E738">
        <v>15.13</v>
      </c>
      <c r="F738">
        <v>-1.3339999999999999E-2</v>
      </c>
      <c r="G738">
        <v>7.6030000000000004E-3</v>
      </c>
      <c r="H738">
        <v>8.9599999999999999E-4</v>
      </c>
      <c r="I738">
        <v>9.19E-4</v>
      </c>
      <c r="J738">
        <v>-1.5809999999999999E-3</v>
      </c>
      <c r="K738">
        <v>0.25096080960064909</v>
      </c>
      <c r="L738">
        <v>8.5607588516682653E-2</v>
      </c>
      <c r="M738">
        <v>-3.528842972649357E-2</v>
      </c>
      <c r="N738">
        <v>0.38188255488374456</v>
      </c>
    </row>
    <row r="739" spans="1:14">
      <c r="A739">
        <v>0.81589999999999996</v>
      </c>
      <c r="B739">
        <v>15.75</v>
      </c>
      <c r="C739">
        <v>15.82</v>
      </c>
      <c r="D739">
        <v>22.44</v>
      </c>
      <c r="E739">
        <v>14.51</v>
      </c>
      <c r="F739">
        <v>2.7060000000000001E-3</v>
      </c>
      <c r="G739">
        <v>7.6030000000000004E-3</v>
      </c>
      <c r="H739">
        <v>8.9599999999999999E-4</v>
      </c>
      <c r="I739">
        <v>9.19E-4</v>
      </c>
      <c r="J739">
        <v>-1.5809999999999999E-3</v>
      </c>
      <c r="K739">
        <v>1.0647082227957516E-2</v>
      </c>
      <c r="L739">
        <v>6.9474661477884614E-2</v>
      </c>
      <c r="M739">
        <v>-1.520696908722427E-2</v>
      </c>
      <c r="N739">
        <v>0.25096080960064909</v>
      </c>
    </row>
    <row r="740" spans="1:14">
      <c r="A740">
        <v>0.82679999999999998</v>
      </c>
      <c r="B740">
        <v>16.5</v>
      </c>
      <c r="C740">
        <v>16.63</v>
      </c>
      <c r="D740">
        <v>23.91</v>
      </c>
      <c r="E740">
        <v>15.03</v>
      </c>
      <c r="F740">
        <v>-9.7009999999999996E-3</v>
      </c>
      <c r="G740">
        <v>7.6030000000000004E-3</v>
      </c>
      <c r="H740">
        <v>8.9599999999999999E-4</v>
      </c>
      <c r="I740">
        <v>9.19E-4</v>
      </c>
      <c r="J740">
        <v>-1.5809999999999999E-3</v>
      </c>
      <c r="K740">
        <v>0.57635348258085051</v>
      </c>
      <c r="L740">
        <v>0.25261684097311055</v>
      </c>
      <c r="M740">
        <v>2.808761316298744E-2</v>
      </c>
      <c r="N740">
        <v>1.0647082227957516E-2</v>
      </c>
    </row>
    <row r="741" spans="1:14">
      <c r="A741">
        <v>0.82350000000000001</v>
      </c>
      <c r="B741">
        <v>17.3</v>
      </c>
      <c r="C741">
        <v>17</v>
      </c>
      <c r="D741">
        <v>25.29</v>
      </c>
      <c r="E741">
        <v>15.72</v>
      </c>
      <c r="F741">
        <v>-1.97E-3</v>
      </c>
      <c r="G741">
        <v>7.6030000000000004E-3</v>
      </c>
      <c r="H741">
        <v>8.9599999999999999E-4</v>
      </c>
      <c r="I741">
        <v>9.19E-4</v>
      </c>
      <c r="J741">
        <v>-1.5809999999999999E-3</v>
      </c>
      <c r="K741">
        <v>-0.17368644494774738</v>
      </c>
      <c r="L741">
        <v>0.20923149686909084</v>
      </c>
      <c r="M741">
        <v>5.5024012478445739E-2</v>
      </c>
      <c r="N741">
        <v>0.57635348258085051</v>
      </c>
    </row>
    <row r="742" spans="1:14">
      <c r="A742">
        <v>0.82950000000000002</v>
      </c>
      <c r="B742">
        <v>16.55</v>
      </c>
      <c r="C742">
        <v>15.7</v>
      </c>
      <c r="D742">
        <v>24.31</v>
      </c>
      <c r="E742">
        <v>15.05</v>
      </c>
      <c r="F742">
        <v>9.9349999999999994E-3</v>
      </c>
      <c r="G742">
        <v>7.6030000000000004E-3</v>
      </c>
      <c r="H742">
        <v>8.9599999999999999E-4</v>
      </c>
      <c r="I742">
        <v>9.19E-4</v>
      </c>
      <c r="J742">
        <v>-1.5809999999999999E-3</v>
      </c>
      <c r="K742">
        <v>0.31527868546063625</v>
      </c>
      <c r="L742">
        <v>0.19591072298446921</v>
      </c>
      <c r="M742">
        <v>7.7715091753486371E-2</v>
      </c>
      <c r="N742">
        <v>-0.17368644494774738</v>
      </c>
    </row>
    <row r="743" spans="1:14">
      <c r="A743">
        <v>0.82950000000000002</v>
      </c>
      <c r="B743">
        <v>16.149999999999999</v>
      </c>
      <c r="C743">
        <v>15.88</v>
      </c>
      <c r="D743">
        <v>24.87</v>
      </c>
      <c r="E743">
        <v>14.72</v>
      </c>
      <c r="F743">
        <v>5.3899999999999998E-4</v>
      </c>
      <c r="G743">
        <v>7.6030000000000004E-3</v>
      </c>
      <c r="H743">
        <v>8.9599999999999999E-4</v>
      </c>
      <c r="I743">
        <v>9.19E-4</v>
      </c>
      <c r="J743">
        <v>-1.5809999999999999E-3</v>
      </c>
      <c r="K743">
        <v>0</v>
      </c>
      <c r="L743">
        <v>0.14571856106433939</v>
      </c>
      <c r="M743">
        <v>9.2931939694365417E-2</v>
      </c>
      <c r="N743">
        <v>0.31527868546063625</v>
      </c>
    </row>
    <row r="744" spans="1:14">
      <c r="A744">
        <v>0.83030000000000004</v>
      </c>
      <c r="B744">
        <v>15.68</v>
      </c>
      <c r="C744">
        <v>15.46</v>
      </c>
      <c r="D744">
        <v>23.99</v>
      </c>
      <c r="E744">
        <v>14.32</v>
      </c>
      <c r="F744">
        <v>4.5739999999999999E-3</v>
      </c>
      <c r="G744">
        <v>7.6030000000000004E-3</v>
      </c>
      <c r="H744">
        <v>8.9599999999999999E-4</v>
      </c>
      <c r="I744">
        <v>9.19E-4</v>
      </c>
      <c r="J744">
        <v>-1.5809999999999999E-3</v>
      </c>
      <c r="K744">
        <v>4.1864756287131322E-2</v>
      </c>
      <c r="L744">
        <v>0.15196209587617412</v>
      </c>
      <c r="M744">
        <v>0.10587165413772097</v>
      </c>
      <c r="N744">
        <v>0</v>
      </c>
    </row>
    <row r="745" spans="1:14">
      <c r="A745">
        <v>0.83209999999999995</v>
      </c>
      <c r="B745">
        <v>15.32</v>
      </c>
      <c r="C745">
        <v>15.4</v>
      </c>
      <c r="D745">
        <v>23.31</v>
      </c>
      <c r="E745">
        <v>13.97</v>
      </c>
      <c r="F745">
        <v>1.1720000000000001E-3</v>
      </c>
      <c r="G745">
        <v>7.6030000000000004E-3</v>
      </c>
      <c r="H745">
        <v>8.9599999999999999E-4</v>
      </c>
      <c r="I745">
        <v>9.19E-4</v>
      </c>
      <c r="J745">
        <v>-1.5809999999999999E-3</v>
      </c>
      <c r="K745">
        <v>9.404840867719283E-2</v>
      </c>
      <c r="L745">
        <v>5.5501081095442606E-2</v>
      </c>
      <c r="M745">
        <v>0.11412142552519819</v>
      </c>
      <c r="N745">
        <v>4.1864756287131322E-2</v>
      </c>
    </row>
    <row r="746" spans="1:14">
      <c r="A746">
        <v>0.83150000000000002</v>
      </c>
      <c r="B746">
        <v>15.37</v>
      </c>
      <c r="C746">
        <v>14.62</v>
      </c>
      <c r="D746">
        <v>24.13</v>
      </c>
      <c r="E746">
        <v>13.87</v>
      </c>
      <c r="F746">
        <v>4.4479999999999997E-3</v>
      </c>
      <c r="G746">
        <v>2.0376999999999999E-2</v>
      </c>
      <c r="H746">
        <v>1.258E-3</v>
      </c>
      <c r="I746">
        <v>1.116E-3</v>
      </c>
      <c r="J746">
        <v>5.2800000000000004E-4</v>
      </c>
      <c r="K746">
        <v>-3.1326845448470531E-2</v>
      </c>
      <c r="L746">
        <v>8.3973000995297975E-2</v>
      </c>
      <c r="M746">
        <v>0.12489251060575261</v>
      </c>
      <c r="N746">
        <v>9.404840867719283E-2</v>
      </c>
    </row>
    <row r="747" spans="1:14">
      <c r="A747">
        <v>0.82920000000000005</v>
      </c>
      <c r="B747">
        <v>16.03</v>
      </c>
      <c r="C747">
        <v>15.21</v>
      </c>
      <c r="D747">
        <v>25.08</v>
      </c>
      <c r="E747">
        <v>14.45</v>
      </c>
      <c r="F747">
        <v>-6.2620000000000002E-3</v>
      </c>
      <c r="G747">
        <v>2.0376999999999999E-2</v>
      </c>
      <c r="H747">
        <v>1.258E-3</v>
      </c>
      <c r="I747">
        <v>1.116E-3</v>
      </c>
      <c r="J747">
        <v>5.2800000000000004E-4</v>
      </c>
      <c r="K747">
        <v>-0.12029601337147922</v>
      </c>
      <c r="L747">
        <v>-3.141938771125119E-3</v>
      </c>
      <c r="M747">
        <v>0.12468541110813666</v>
      </c>
      <c r="N747">
        <v>-3.1326845448470531E-2</v>
      </c>
    </row>
    <row r="748" spans="1:14">
      <c r="A748">
        <v>0.83</v>
      </c>
      <c r="B748">
        <v>16.21</v>
      </c>
      <c r="C748">
        <v>15.78</v>
      </c>
      <c r="D748">
        <v>25.05</v>
      </c>
      <c r="E748">
        <v>14.7</v>
      </c>
      <c r="F748">
        <v>-9.6400000000000001E-4</v>
      </c>
      <c r="G748">
        <v>2.0376999999999999E-2</v>
      </c>
      <c r="H748">
        <v>1.258E-3</v>
      </c>
      <c r="I748">
        <v>1.116E-3</v>
      </c>
      <c r="J748">
        <v>5.2800000000000004E-4</v>
      </c>
      <c r="K748">
        <v>4.1879895425062097E-2</v>
      </c>
      <c r="L748">
        <v>5.2340403138873004E-3</v>
      </c>
      <c r="M748">
        <v>0.11664805628785713</v>
      </c>
      <c r="N748">
        <v>-0.12029601337147922</v>
      </c>
    </row>
    <row r="749" spans="1:14">
      <c r="A749">
        <v>0.82950000000000002</v>
      </c>
      <c r="B749">
        <v>18.32</v>
      </c>
      <c r="C749">
        <v>18.12</v>
      </c>
      <c r="D749">
        <v>26.19</v>
      </c>
      <c r="E749">
        <v>16.149999999999999</v>
      </c>
      <c r="F749">
        <v>-1.6320000000000001E-2</v>
      </c>
      <c r="G749">
        <v>2.0376999999999999E-2</v>
      </c>
      <c r="H749">
        <v>1.258E-3</v>
      </c>
      <c r="I749">
        <v>1.116E-3</v>
      </c>
      <c r="J749">
        <v>5.2800000000000004E-4</v>
      </c>
      <c r="K749">
        <v>-2.6170201569436502E-2</v>
      </c>
      <c r="L749">
        <v>-8.3729512574262643E-3</v>
      </c>
      <c r="M749">
        <v>0.10886329501432608</v>
      </c>
      <c r="N749">
        <v>4.1879895425062097E-2</v>
      </c>
    </row>
    <row r="750" spans="1:14">
      <c r="A750">
        <v>0.81440000000000001</v>
      </c>
      <c r="B750">
        <v>19.34</v>
      </c>
      <c r="C750">
        <v>20.239999999999998</v>
      </c>
      <c r="D750">
        <v>27.45</v>
      </c>
      <c r="E750">
        <v>17.34</v>
      </c>
      <c r="F750">
        <v>-1.5481E-2</v>
      </c>
      <c r="G750">
        <v>2.0376999999999999E-2</v>
      </c>
      <c r="H750">
        <v>1.258E-3</v>
      </c>
      <c r="I750">
        <v>1.116E-3</v>
      </c>
      <c r="J750">
        <v>5.2800000000000004E-4</v>
      </c>
      <c r="K750">
        <v>-0.7978625367695974</v>
      </c>
      <c r="L750">
        <v>-0.18675514034678431</v>
      </c>
      <c r="M750">
        <v>6.4926096882336581E-2</v>
      </c>
      <c r="N750">
        <v>-2.6170201569436502E-2</v>
      </c>
    </row>
    <row r="751" spans="1:14">
      <c r="A751">
        <v>0.81499999999999995</v>
      </c>
      <c r="B751">
        <v>18.89</v>
      </c>
      <c r="C751">
        <v>18.46</v>
      </c>
      <c r="D751">
        <v>27.45</v>
      </c>
      <c r="E751">
        <v>17.61</v>
      </c>
      <c r="F751">
        <v>1.175E-3</v>
      </c>
      <c r="G751">
        <v>2.0376999999999999E-2</v>
      </c>
      <c r="H751">
        <v>1.258E-3</v>
      </c>
      <c r="I751">
        <v>1.116E-3</v>
      </c>
      <c r="J751">
        <v>5.2800000000000004E-4</v>
      </c>
      <c r="K751">
        <v>3.198437472930471E-2</v>
      </c>
      <c r="L751">
        <v>-0.17409289631122926</v>
      </c>
      <c r="M751">
        <v>2.6593657564304561E-2</v>
      </c>
      <c r="N751">
        <v>-0.7978625367695974</v>
      </c>
    </row>
    <row r="752" spans="1:14">
      <c r="A752">
        <v>0.81720000000000004</v>
      </c>
      <c r="B752">
        <v>17.47</v>
      </c>
      <c r="C752">
        <v>16.899999999999999</v>
      </c>
      <c r="D752">
        <v>26.52</v>
      </c>
      <c r="E752">
        <v>15.86</v>
      </c>
      <c r="F752">
        <v>1.2973999999999999E-2</v>
      </c>
      <c r="G752">
        <v>2.0376999999999999E-2</v>
      </c>
      <c r="H752">
        <v>1.258E-3</v>
      </c>
      <c r="I752">
        <v>1.116E-3</v>
      </c>
      <c r="J752">
        <v>5.2800000000000004E-4</v>
      </c>
      <c r="K752">
        <v>0.11707492204334202</v>
      </c>
      <c r="L752">
        <v>-0.12661870922826501</v>
      </c>
      <c r="M752">
        <v>-5.6592856569688595E-3</v>
      </c>
      <c r="N752">
        <v>3.198437472930471E-2</v>
      </c>
    </row>
    <row r="753" spans="1:14">
      <c r="A753">
        <v>0.81859999999999999</v>
      </c>
      <c r="B753">
        <v>18.04</v>
      </c>
      <c r="C753">
        <v>17.53</v>
      </c>
      <c r="D753">
        <v>26.96</v>
      </c>
      <c r="E753">
        <v>16.190000000000001</v>
      </c>
      <c r="F753">
        <v>-3.0119999999999999E-3</v>
      </c>
      <c r="G753">
        <v>2.0376999999999999E-2</v>
      </c>
      <c r="H753">
        <v>1.258E-3</v>
      </c>
      <c r="I753">
        <v>1.116E-3</v>
      </c>
      <c r="J753">
        <v>5.2800000000000004E-4</v>
      </c>
      <c r="K753">
        <v>7.4338234884073484E-2</v>
      </c>
      <c r="L753">
        <v>-0.12012704133646275</v>
      </c>
      <c r="M753">
        <v>-3.2243845897049074E-2</v>
      </c>
      <c r="N753">
        <v>0.11707492204334202</v>
      </c>
    </row>
    <row r="754" spans="1:14">
      <c r="A754">
        <v>0.81599999999999995</v>
      </c>
      <c r="B754">
        <v>19.079999999999998</v>
      </c>
      <c r="C754">
        <v>19.16</v>
      </c>
      <c r="D754">
        <v>28.28</v>
      </c>
      <c r="E754">
        <v>17.170000000000002</v>
      </c>
      <c r="F754">
        <v>-1.1675E-2</v>
      </c>
      <c r="G754">
        <v>2.0376999999999999E-2</v>
      </c>
      <c r="H754">
        <v>1.258E-3</v>
      </c>
      <c r="I754">
        <v>1.116E-3</v>
      </c>
      <c r="J754">
        <v>5.2800000000000004E-4</v>
      </c>
      <c r="K754">
        <v>-0.13815815553896299</v>
      </c>
      <c r="L754">
        <v>-0.14252463213036806</v>
      </c>
      <c r="M754">
        <v>-6.1692518697703293E-2</v>
      </c>
      <c r="N754">
        <v>7.4338234884073484E-2</v>
      </c>
    </row>
    <row r="755" spans="1:14">
      <c r="A755">
        <v>0.80820000000000003</v>
      </c>
      <c r="B755">
        <v>17.98</v>
      </c>
      <c r="C755">
        <v>18.77</v>
      </c>
      <c r="D755">
        <v>27.46</v>
      </c>
      <c r="E755">
        <v>16.53</v>
      </c>
      <c r="F755">
        <v>1.477E-3</v>
      </c>
      <c r="G755">
        <v>2.0376999999999999E-2</v>
      </c>
      <c r="H755">
        <v>1.258E-3</v>
      </c>
      <c r="I755">
        <v>1.116E-3</v>
      </c>
      <c r="J755">
        <v>5.2800000000000004E-4</v>
      </c>
      <c r="K755">
        <v>-0.41713126472318479</v>
      </c>
      <c r="L755">
        <v>-6.6378377721085513E-2</v>
      </c>
      <c r="M755">
        <v>-7.3880464579356112E-2</v>
      </c>
      <c r="N755">
        <v>-0.13815815553896299</v>
      </c>
    </row>
    <row r="756" spans="1:14">
      <c r="A756">
        <v>0.80889999999999995</v>
      </c>
      <c r="B756">
        <v>17.57</v>
      </c>
      <c r="C756">
        <v>17.559999999999999</v>
      </c>
      <c r="D756">
        <v>26.72</v>
      </c>
      <c r="E756">
        <v>15.73</v>
      </c>
      <c r="F756">
        <v>1.3655E-2</v>
      </c>
      <c r="G756">
        <v>2.0376999999999999E-2</v>
      </c>
      <c r="H756">
        <v>1.258E-3</v>
      </c>
      <c r="I756">
        <v>1.116E-3</v>
      </c>
      <c r="J756">
        <v>5.2800000000000004E-4</v>
      </c>
      <c r="K756">
        <v>3.7598930965360156E-2</v>
      </c>
      <c r="L756">
        <v>-6.5255466473874424E-2</v>
      </c>
      <c r="M756">
        <v>-8.8803311326273351E-2</v>
      </c>
      <c r="N756">
        <v>-0.41713126472318479</v>
      </c>
    </row>
    <row r="757" spans="1:14">
      <c r="A757">
        <v>0.8095</v>
      </c>
      <c r="B757">
        <v>17.02</v>
      </c>
      <c r="C757">
        <v>17.190000000000001</v>
      </c>
      <c r="D757">
        <v>25.55</v>
      </c>
      <c r="E757">
        <v>15.52</v>
      </c>
      <c r="F757">
        <v>2.196E-3</v>
      </c>
      <c r="G757">
        <v>2.0376999999999999E-2</v>
      </c>
      <c r="H757">
        <v>1.258E-3</v>
      </c>
      <c r="I757">
        <v>1.116E-3</v>
      </c>
      <c r="J757">
        <v>5.2800000000000004E-4</v>
      </c>
      <c r="K757">
        <v>3.22017673109673E-2</v>
      </c>
      <c r="L757">
        <v>-8.2230097420349368E-2</v>
      </c>
      <c r="M757">
        <v>-9.6712127191195776E-2</v>
      </c>
      <c r="N757">
        <v>3.7598930965360156E-2</v>
      </c>
    </row>
    <row r="758" spans="1:14">
      <c r="A758">
        <v>0.81069999999999998</v>
      </c>
      <c r="B758">
        <v>16.23</v>
      </c>
      <c r="C758">
        <v>16.48</v>
      </c>
      <c r="D758">
        <v>24.17</v>
      </c>
      <c r="E758">
        <v>15.12</v>
      </c>
      <c r="F758">
        <v>1.2442999999999999E-2</v>
      </c>
      <c r="G758">
        <v>2.0376999999999999E-2</v>
      </c>
      <c r="H758">
        <v>1.258E-3</v>
      </c>
      <c r="I758">
        <v>1.116E-3</v>
      </c>
      <c r="J758">
        <v>5.2800000000000004E-4</v>
      </c>
      <c r="K758">
        <v>6.4331992788396741E-2</v>
      </c>
      <c r="L758">
        <v>-8.4231345839484717E-2</v>
      </c>
      <c r="M758">
        <v>-0.10565866580653298</v>
      </c>
      <c r="N758">
        <v>3.22017673109673E-2</v>
      </c>
    </row>
    <row r="759" spans="1:14">
      <c r="A759">
        <v>0.80859999999999999</v>
      </c>
      <c r="B759">
        <v>16.96</v>
      </c>
      <c r="C759">
        <v>17.27</v>
      </c>
      <c r="D759">
        <v>23.91</v>
      </c>
      <c r="E759">
        <v>15.44</v>
      </c>
      <c r="F759">
        <v>-3.5980000000000001E-3</v>
      </c>
      <c r="G759">
        <v>2.0376999999999999E-2</v>
      </c>
      <c r="H759">
        <v>1.258E-3</v>
      </c>
      <c r="I759">
        <v>1.116E-3</v>
      </c>
      <c r="J759">
        <v>5.2800000000000004E-4</v>
      </c>
      <c r="K759">
        <v>-0.11264360196210493</v>
      </c>
      <c r="L759">
        <v>-7.9128435124113106E-2</v>
      </c>
      <c r="M759">
        <v>-0.11273421419320166</v>
      </c>
      <c r="N759">
        <v>6.4331992788396741E-2</v>
      </c>
    </row>
    <row r="760" spans="1:14">
      <c r="A760">
        <v>0.81189999999999996</v>
      </c>
      <c r="B760">
        <v>16</v>
      </c>
      <c r="C760">
        <v>16.3</v>
      </c>
      <c r="D760">
        <v>23.06</v>
      </c>
      <c r="E760">
        <v>14.72</v>
      </c>
      <c r="F760">
        <v>6.5250000000000004E-3</v>
      </c>
      <c r="G760">
        <v>2.0376999999999999E-2</v>
      </c>
      <c r="H760">
        <v>1.258E-3</v>
      </c>
      <c r="I760">
        <v>1.116E-3</v>
      </c>
      <c r="J760">
        <v>5.2800000000000004E-4</v>
      </c>
      <c r="K760">
        <v>0.17688044077599635</v>
      </c>
      <c r="L760">
        <v>3.9673905975723123E-2</v>
      </c>
      <c r="M760">
        <v>-9.0091309560950905E-2</v>
      </c>
      <c r="N760">
        <v>-0.11264360196210493</v>
      </c>
    </row>
    <row r="761" spans="1:14">
      <c r="A761">
        <v>0.82350000000000001</v>
      </c>
      <c r="B761">
        <v>15.88</v>
      </c>
      <c r="C761">
        <v>15.86</v>
      </c>
      <c r="D761">
        <v>22.54</v>
      </c>
      <c r="E761">
        <v>14.55</v>
      </c>
      <c r="F761">
        <v>-2.431E-3</v>
      </c>
      <c r="G761">
        <v>2.0376999999999999E-2</v>
      </c>
      <c r="H761">
        <v>1.258E-3</v>
      </c>
      <c r="I761">
        <v>1.116E-3</v>
      </c>
      <c r="J761">
        <v>5.2800000000000004E-4</v>
      </c>
      <c r="K761">
        <v>0.61610621003577304</v>
      </c>
      <c r="L761">
        <v>0.15537536178980571</v>
      </c>
      <c r="M761">
        <v>-5.7144483750847394E-2</v>
      </c>
      <c r="N761">
        <v>0.17688044077599635</v>
      </c>
    </row>
    <row r="762" spans="1:14">
      <c r="A762">
        <v>0.82789999999999997</v>
      </c>
      <c r="B762">
        <v>15.33</v>
      </c>
      <c r="C762">
        <v>15.21</v>
      </c>
      <c r="D762">
        <v>21.97</v>
      </c>
      <c r="E762">
        <v>14</v>
      </c>
      <c r="F762">
        <v>4.6500000000000003E-4</v>
      </c>
      <c r="G762">
        <v>2.0376999999999999E-2</v>
      </c>
      <c r="H762">
        <v>1.258E-3</v>
      </c>
      <c r="I762">
        <v>1.116E-3</v>
      </c>
      <c r="J762">
        <v>5.2800000000000004E-4</v>
      </c>
      <c r="K762">
        <v>0.23142790871350932</v>
      </c>
      <c r="L762">
        <v>0.19522059007031412</v>
      </c>
      <c r="M762">
        <v>-2.4960553820989495E-2</v>
      </c>
      <c r="N762">
        <v>0.61610621003577304</v>
      </c>
    </row>
    <row r="763" spans="1:14">
      <c r="A763">
        <v>0.82769999999999999</v>
      </c>
      <c r="B763">
        <v>14.98</v>
      </c>
      <c r="C763">
        <v>14.63</v>
      </c>
      <c r="D763">
        <v>21.41</v>
      </c>
      <c r="E763">
        <v>13.8</v>
      </c>
      <c r="F763">
        <v>8.0000000000000002E-3</v>
      </c>
      <c r="G763">
        <v>2.0376999999999999E-2</v>
      </c>
      <c r="H763">
        <v>1.258E-3</v>
      </c>
      <c r="I763">
        <v>1.116E-3</v>
      </c>
      <c r="J763">
        <v>5.2800000000000004E-4</v>
      </c>
      <c r="K763">
        <v>-1.0492739406034457E-2</v>
      </c>
      <c r="L763">
        <v>0.18025564363142788</v>
      </c>
      <c r="M763">
        <v>5.0777146757995661E-3</v>
      </c>
      <c r="N763">
        <v>0.23142790871350932</v>
      </c>
    </row>
    <row r="764" spans="1:14">
      <c r="A764">
        <v>0.82630000000000003</v>
      </c>
      <c r="B764">
        <v>14.91</v>
      </c>
      <c r="C764">
        <v>14.87</v>
      </c>
      <c r="D764">
        <v>21.6</v>
      </c>
      <c r="E764">
        <v>13.84</v>
      </c>
      <c r="F764">
        <v>1.18E-4</v>
      </c>
      <c r="G764">
        <v>2.0376999999999999E-2</v>
      </c>
      <c r="H764">
        <v>1.258E-3</v>
      </c>
      <c r="I764">
        <v>1.116E-3</v>
      </c>
      <c r="J764">
        <v>5.2800000000000004E-4</v>
      </c>
      <c r="K764">
        <v>-7.3520244240361798E-2</v>
      </c>
      <c r="L764">
        <v>0.18808031517577653</v>
      </c>
      <c r="M764">
        <v>3.8138209406414027E-2</v>
      </c>
      <c r="N764">
        <v>-1.0492739406034457E-2</v>
      </c>
    </row>
    <row r="765" spans="1:14">
      <c r="A765">
        <v>0.83260000000000001</v>
      </c>
      <c r="B765">
        <v>14.71</v>
      </c>
      <c r="C765">
        <v>14.79</v>
      </c>
      <c r="D765">
        <v>21.27</v>
      </c>
      <c r="E765">
        <v>13.62</v>
      </c>
      <c r="F765">
        <v>2.4250000000000001E-3</v>
      </c>
      <c r="G765">
        <v>2.0376999999999999E-2</v>
      </c>
      <c r="H765">
        <v>1.258E-3</v>
      </c>
      <c r="I765">
        <v>1.116E-3</v>
      </c>
      <c r="J765">
        <v>5.2800000000000004E-4</v>
      </c>
      <c r="K765">
        <v>0.32986537943143074</v>
      </c>
      <c r="L765">
        <v>0.21867730290686338</v>
      </c>
      <c r="M765">
        <v>6.6643777469208909E-2</v>
      </c>
      <c r="N765">
        <v>-7.3520244240361798E-2</v>
      </c>
    </row>
    <row r="766" spans="1:14">
      <c r="A766">
        <v>0.82979999999999998</v>
      </c>
      <c r="B766">
        <v>15.44</v>
      </c>
      <c r="C766">
        <v>15.11</v>
      </c>
      <c r="D766">
        <v>23.14</v>
      </c>
      <c r="E766">
        <v>14.28</v>
      </c>
      <c r="F766">
        <v>-7.7809999999999997E-3</v>
      </c>
      <c r="G766">
        <v>2.0376999999999999E-2</v>
      </c>
      <c r="H766">
        <v>1.258E-3</v>
      </c>
      <c r="I766">
        <v>1.116E-3</v>
      </c>
      <c r="J766">
        <v>5.2800000000000004E-4</v>
      </c>
      <c r="K766">
        <v>-0.1462976057804391</v>
      </c>
      <c r="L766">
        <v>6.6196539743620941E-2</v>
      </c>
      <c r="M766">
        <v>7.9788978090958446E-2</v>
      </c>
      <c r="N766">
        <v>0.32986537943143074</v>
      </c>
    </row>
    <row r="767" spans="1:14">
      <c r="A767">
        <v>0.82079999999999997</v>
      </c>
      <c r="B767">
        <v>15.29</v>
      </c>
      <c r="C767">
        <v>14.98</v>
      </c>
      <c r="D767">
        <v>22.92</v>
      </c>
      <c r="E767">
        <v>13.74</v>
      </c>
      <c r="F767">
        <v>4.6309999999999997E-3</v>
      </c>
      <c r="G767">
        <v>2.0376999999999999E-2</v>
      </c>
      <c r="H767">
        <v>1.258E-3</v>
      </c>
      <c r="I767">
        <v>1.116E-3</v>
      </c>
      <c r="J767">
        <v>5.2800000000000004E-4</v>
      </c>
      <c r="K767">
        <v>-0.4736082725213156</v>
      </c>
      <c r="L767">
        <v>-7.4810696503344043E-2</v>
      </c>
      <c r="M767">
        <v>8.0530918182658978E-2</v>
      </c>
      <c r="N767">
        <v>-0.1462976057804391</v>
      </c>
    </row>
    <row r="768" spans="1:14">
      <c r="A768">
        <v>0.82030000000000003</v>
      </c>
      <c r="B768">
        <v>14.91</v>
      </c>
      <c r="C768">
        <v>14.98</v>
      </c>
      <c r="D768">
        <v>22.65</v>
      </c>
      <c r="E768">
        <v>13.72</v>
      </c>
      <c r="F768">
        <v>1.5120000000000001E-3</v>
      </c>
      <c r="G768">
        <v>5.9800000000000001E-4</v>
      </c>
      <c r="H768">
        <v>1.3270000000000001E-3</v>
      </c>
      <c r="I768">
        <v>1.1850000000000001E-3</v>
      </c>
      <c r="J768">
        <v>2.111E-3</v>
      </c>
      <c r="K768">
        <v>-2.6463621676994786E-2</v>
      </c>
      <c r="L768">
        <v>-7.8004872957536109E-2</v>
      </c>
      <c r="M768">
        <v>8.1153565470853839E-2</v>
      </c>
      <c r="N768">
        <v>-0.4736082725213156</v>
      </c>
    </row>
    <row r="769" spans="1:14">
      <c r="A769">
        <v>0.82150000000000001</v>
      </c>
      <c r="B769">
        <v>14.28</v>
      </c>
      <c r="C769">
        <v>14.37</v>
      </c>
      <c r="D769">
        <v>21.62</v>
      </c>
      <c r="E769">
        <v>13</v>
      </c>
      <c r="F769">
        <v>1.1212E-2</v>
      </c>
      <c r="G769">
        <v>5.9800000000000001E-4</v>
      </c>
      <c r="H769">
        <v>1.3270000000000001E-3</v>
      </c>
      <c r="I769">
        <v>1.1850000000000001E-3</v>
      </c>
      <c r="J769">
        <v>2.111E-3</v>
      </c>
      <c r="K769">
        <v>6.3485622010943377E-2</v>
      </c>
      <c r="L769">
        <v>-5.0603699707275074E-2</v>
      </c>
      <c r="M769">
        <v>8.4006039012537642E-2</v>
      </c>
      <c r="N769">
        <v>-2.6463621676994786E-2</v>
      </c>
    </row>
    <row r="770" spans="1:14">
      <c r="A770">
        <v>0.82920000000000005</v>
      </c>
      <c r="B770">
        <v>13.91</v>
      </c>
      <c r="C770">
        <v>13.91</v>
      </c>
      <c r="D770">
        <v>21.06</v>
      </c>
      <c r="E770">
        <v>12.84</v>
      </c>
      <c r="F770">
        <v>-4.1850000000000004E-3</v>
      </c>
      <c r="G770">
        <v>5.9800000000000001E-4</v>
      </c>
      <c r="H770">
        <v>1.3270000000000001E-3</v>
      </c>
      <c r="I770">
        <v>1.1850000000000001E-3</v>
      </c>
      <c r="J770">
        <v>2.111E-3</v>
      </c>
      <c r="K770">
        <v>0.40517256507427296</v>
      </c>
      <c r="L770">
        <v>-3.5542262578706615E-2</v>
      </c>
      <c r="M770">
        <v>7.6484422157094653E-2</v>
      </c>
      <c r="N770">
        <v>6.3485622010943377E-2</v>
      </c>
    </row>
    <row r="771" spans="1:14">
      <c r="A771">
        <v>0.82579999999999998</v>
      </c>
      <c r="B771">
        <v>14.07</v>
      </c>
      <c r="C771">
        <v>13.58</v>
      </c>
      <c r="D771">
        <v>21.44</v>
      </c>
      <c r="E771">
        <v>12.82</v>
      </c>
      <c r="F771">
        <v>6.8869999999999999E-3</v>
      </c>
      <c r="G771">
        <v>5.9800000000000001E-4</v>
      </c>
      <c r="H771">
        <v>1.3270000000000001E-3</v>
      </c>
      <c r="I771">
        <v>1.1850000000000001E-3</v>
      </c>
      <c r="J771">
        <v>2.111E-3</v>
      </c>
      <c r="K771">
        <v>-0.17844148831399481</v>
      </c>
      <c r="L771">
        <v>-4.1971039085417786E-2</v>
      </c>
      <c r="M771">
        <v>5.6749782069572319E-2</v>
      </c>
      <c r="N771">
        <v>0.40517256507427296</v>
      </c>
    </row>
    <row r="772" spans="1:14">
      <c r="A772">
        <v>0.82069999999999999</v>
      </c>
      <c r="B772">
        <v>14.06</v>
      </c>
      <c r="C772">
        <v>13.7</v>
      </c>
      <c r="D772">
        <v>21.28</v>
      </c>
      <c r="E772">
        <v>12.9</v>
      </c>
      <c r="F772">
        <v>-4.4860000000000004E-3</v>
      </c>
      <c r="G772">
        <v>5.9800000000000001E-4</v>
      </c>
      <c r="H772">
        <v>1.3270000000000001E-3</v>
      </c>
      <c r="I772">
        <v>1.1850000000000001E-3</v>
      </c>
      <c r="J772">
        <v>2.111E-3</v>
      </c>
      <c r="K772">
        <v>-0.26904451154369929</v>
      </c>
      <c r="L772">
        <v>-1.0582868898945108E-3</v>
      </c>
      <c r="M772">
        <v>3.7121894373551456E-2</v>
      </c>
      <c r="N772">
        <v>-0.17844148831399481</v>
      </c>
    </row>
    <row r="773" spans="1:14">
      <c r="A773">
        <v>0.81879999999999997</v>
      </c>
      <c r="B773">
        <v>14.01</v>
      </c>
      <c r="C773">
        <v>13.75</v>
      </c>
      <c r="D773">
        <v>20.58</v>
      </c>
      <c r="E773">
        <v>12.7</v>
      </c>
      <c r="F773">
        <v>1.89E-3</v>
      </c>
      <c r="G773">
        <v>5.9800000000000001E-4</v>
      </c>
      <c r="H773">
        <v>1.3270000000000001E-3</v>
      </c>
      <c r="I773">
        <v>1.1850000000000001E-3</v>
      </c>
      <c r="J773">
        <v>2.111E-3</v>
      </c>
      <c r="K773">
        <v>-0.10065994327782823</v>
      </c>
      <c r="L773">
        <v>-1.58975512100612E-2</v>
      </c>
      <c r="M773">
        <v>1.7506574889402549E-2</v>
      </c>
      <c r="N773">
        <v>-0.26904451154369929</v>
      </c>
    </row>
    <row r="774" spans="1:14">
      <c r="A774">
        <v>0.81579999999999997</v>
      </c>
      <c r="B774">
        <v>13.17</v>
      </c>
      <c r="C774">
        <v>13.4</v>
      </c>
      <c r="D774">
        <v>19.14</v>
      </c>
      <c r="E774">
        <v>12.18</v>
      </c>
      <c r="F774">
        <v>1.691E-3</v>
      </c>
      <c r="G774">
        <v>5.9800000000000001E-4</v>
      </c>
      <c r="H774">
        <v>1.3270000000000001E-3</v>
      </c>
      <c r="I774">
        <v>1.1850000000000001E-3</v>
      </c>
      <c r="J774">
        <v>2.111E-3</v>
      </c>
      <c r="K774">
        <v>-0.15941330093922762</v>
      </c>
      <c r="L774">
        <v>-6.04773358000954E-2</v>
      </c>
      <c r="M774">
        <v>-7.3491902081846416E-3</v>
      </c>
      <c r="N774">
        <v>-0.10065994327782823</v>
      </c>
    </row>
    <row r="775" spans="1:14">
      <c r="A775">
        <v>0.81610000000000005</v>
      </c>
      <c r="B775">
        <v>13.56</v>
      </c>
      <c r="C775">
        <v>13.55</v>
      </c>
      <c r="D775">
        <v>19.489999999999998</v>
      </c>
      <c r="E775">
        <v>12.15</v>
      </c>
      <c r="F775">
        <v>2.2290000000000001E-3</v>
      </c>
      <c r="G775">
        <v>5.9800000000000001E-4</v>
      </c>
      <c r="H775">
        <v>1.3270000000000001E-3</v>
      </c>
      <c r="I775">
        <v>1.1850000000000001E-3</v>
      </c>
      <c r="J775">
        <v>2.111E-3</v>
      </c>
      <c r="K775">
        <v>1.5967687485596294E-2</v>
      </c>
      <c r="L775">
        <v>-0.13831831131783073</v>
      </c>
      <c r="M775">
        <v>-4.3048751630654053E-2</v>
      </c>
      <c r="N775">
        <v>-0.15941330093922762</v>
      </c>
    </row>
    <row r="776" spans="1:14">
      <c r="A776">
        <v>0.82299999999999995</v>
      </c>
      <c r="B776">
        <v>14.64</v>
      </c>
      <c r="C776">
        <v>14.77</v>
      </c>
      <c r="D776">
        <v>20.3</v>
      </c>
      <c r="E776">
        <v>13.35</v>
      </c>
      <c r="F776">
        <v>-7.0549999999999996E-3</v>
      </c>
      <c r="G776">
        <v>5.9800000000000001E-4</v>
      </c>
      <c r="H776">
        <v>1.3270000000000001E-3</v>
      </c>
      <c r="I776">
        <v>1.1850000000000001E-3</v>
      </c>
      <c r="J776">
        <v>2.111E-3</v>
      </c>
      <c r="K776">
        <v>0.36564573563380998</v>
      </c>
      <c r="L776">
        <v>-2.9500866528269776E-2</v>
      </c>
      <c r="M776">
        <v>-5.2618492257843118E-2</v>
      </c>
      <c r="N776">
        <v>1.5967687485596294E-2</v>
      </c>
    </row>
    <row r="777" spans="1:14">
      <c r="A777">
        <v>0.82069999999999999</v>
      </c>
      <c r="B777">
        <v>14.39</v>
      </c>
      <c r="C777">
        <v>14.44</v>
      </c>
      <c r="D777">
        <v>19.920000000000002</v>
      </c>
      <c r="E777">
        <v>13.04</v>
      </c>
      <c r="F777">
        <v>2.794E-3</v>
      </c>
      <c r="G777">
        <v>5.9800000000000001E-4</v>
      </c>
      <c r="H777">
        <v>1.3270000000000001E-3</v>
      </c>
      <c r="I777">
        <v>1.1850000000000001E-3</v>
      </c>
      <c r="J777">
        <v>2.111E-3</v>
      </c>
      <c r="K777">
        <v>-0.12154017890235042</v>
      </c>
      <c r="L777">
        <v>0</v>
      </c>
      <c r="M777">
        <v>-4.513742260750872E-2</v>
      </c>
      <c r="N777">
        <v>0.36564573563380998</v>
      </c>
    </row>
    <row r="778" spans="1:14">
      <c r="A778">
        <v>0.82050000000000001</v>
      </c>
      <c r="B778">
        <v>14.03</v>
      </c>
      <c r="C778">
        <v>13.55</v>
      </c>
      <c r="D778">
        <v>20.13</v>
      </c>
      <c r="E778">
        <v>12.49</v>
      </c>
      <c r="F778">
        <v>4.4949999999999999E-3</v>
      </c>
      <c r="G778">
        <v>5.9800000000000001E-4</v>
      </c>
      <c r="H778">
        <v>1.3270000000000001E-3</v>
      </c>
      <c r="I778">
        <v>1.1850000000000001E-3</v>
      </c>
      <c r="J778">
        <v>2.111E-3</v>
      </c>
      <c r="K778">
        <v>-1.0584803413429822E-2</v>
      </c>
      <c r="L778">
        <v>1.8015027972879682E-2</v>
      </c>
      <c r="M778">
        <v>-3.5535432514467141E-2</v>
      </c>
      <c r="N778">
        <v>-0.12154017890235042</v>
      </c>
    </row>
    <row r="779" spans="1:14">
      <c r="A779">
        <v>0.82130000000000003</v>
      </c>
      <c r="B779">
        <v>14.43</v>
      </c>
      <c r="C779">
        <v>13.78</v>
      </c>
      <c r="D779">
        <v>20.56</v>
      </c>
      <c r="E779">
        <v>13.7</v>
      </c>
      <c r="F779">
        <v>-5.6270000000000001E-3</v>
      </c>
      <c r="G779">
        <v>5.9800000000000001E-4</v>
      </c>
      <c r="H779">
        <v>1.3270000000000001E-3</v>
      </c>
      <c r="I779">
        <v>1.1850000000000001E-3</v>
      </c>
      <c r="J779">
        <v>2.111E-3</v>
      </c>
      <c r="K779">
        <v>4.2323743820206483E-2</v>
      </c>
      <c r="L779">
        <v>5.8362436924766503E-2</v>
      </c>
      <c r="M779">
        <v>-2.4638818851262984E-2</v>
      </c>
      <c r="N779">
        <v>-1.0584803413429822E-2</v>
      </c>
    </row>
    <row r="780" spans="1:14">
      <c r="A780">
        <v>0.81059999999999999</v>
      </c>
      <c r="B780">
        <v>13.66</v>
      </c>
      <c r="C780">
        <v>12.86</v>
      </c>
      <c r="D780">
        <v>20.3</v>
      </c>
      <c r="E780">
        <v>12.1</v>
      </c>
      <c r="F780">
        <v>6.3270000000000002E-3</v>
      </c>
      <c r="G780">
        <v>5.9800000000000001E-4</v>
      </c>
      <c r="H780">
        <v>1.3270000000000001E-3</v>
      </c>
      <c r="I780">
        <v>1.1850000000000001E-3</v>
      </c>
      <c r="J780">
        <v>2.111E-3</v>
      </c>
      <c r="K780">
        <v>-0.56952234216398612</v>
      </c>
      <c r="L780">
        <v>-5.8735569005149979E-2</v>
      </c>
      <c r="M780">
        <v>-2.6958149493907319E-2</v>
      </c>
      <c r="N780">
        <v>4.2323743820206483E-2</v>
      </c>
    </row>
    <row r="781" spans="1:14">
      <c r="A781">
        <v>0.81530000000000002</v>
      </c>
      <c r="B781">
        <v>14.74</v>
      </c>
      <c r="C781">
        <v>14.57</v>
      </c>
      <c r="D781">
        <v>21.06</v>
      </c>
      <c r="E781">
        <v>12.91</v>
      </c>
      <c r="F781">
        <v>-1.3938000000000001E-2</v>
      </c>
      <c r="G781">
        <v>5.9800000000000001E-4</v>
      </c>
      <c r="H781">
        <v>1.3270000000000001E-3</v>
      </c>
      <c r="I781">
        <v>1.1850000000000001E-3</v>
      </c>
      <c r="J781">
        <v>2.111E-3</v>
      </c>
      <c r="K781">
        <v>0.25108429183563347</v>
      </c>
      <c r="L781">
        <v>-8.1647857764785281E-2</v>
      </c>
      <c r="M781">
        <v>-3.0925831361844069E-2</v>
      </c>
      <c r="N781">
        <v>-0.56952234216398612</v>
      </c>
    </row>
    <row r="782" spans="1:14">
      <c r="A782">
        <v>0.81489999999999996</v>
      </c>
      <c r="B782">
        <v>14.8</v>
      </c>
      <c r="C782">
        <v>14.87</v>
      </c>
      <c r="D782">
        <v>21.17</v>
      </c>
      <c r="E782">
        <v>13.62</v>
      </c>
      <c r="F782">
        <v>-4.6699999999999997E-3</v>
      </c>
      <c r="G782">
        <v>5.9800000000000001E-4</v>
      </c>
      <c r="H782">
        <v>1.3270000000000001E-3</v>
      </c>
      <c r="I782">
        <v>1.1850000000000001E-3</v>
      </c>
      <c r="J782">
        <v>2.111E-3</v>
      </c>
      <c r="K782">
        <v>-2.1312451999459803E-2</v>
      </c>
      <c r="L782">
        <v>-6.1602312384207145E-2</v>
      </c>
      <c r="M782">
        <v>-3.6980233911275334E-2</v>
      </c>
      <c r="N782">
        <v>0.25108429183563347</v>
      </c>
    </row>
    <row r="783" spans="1:14">
      <c r="A783">
        <v>0.81469999999999998</v>
      </c>
      <c r="B783">
        <v>14.28</v>
      </c>
      <c r="C783">
        <v>14.14</v>
      </c>
      <c r="D783">
        <v>21.1</v>
      </c>
      <c r="E783">
        <v>12.77</v>
      </c>
      <c r="F783">
        <v>1.5790000000000001E-3</v>
      </c>
      <c r="G783">
        <v>5.9800000000000001E-4</v>
      </c>
      <c r="H783">
        <v>1.3270000000000001E-3</v>
      </c>
      <c r="I783">
        <v>1.1850000000000001E-3</v>
      </c>
      <c r="J783">
        <v>2.111E-3</v>
      </c>
      <c r="K783">
        <v>-1.066014933931575E-2</v>
      </c>
      <c r="L783">
        <v>-6.1617381569384358E-2</v>
      </c>
      <c r="M783">
        <v>-4.1552216947207649E-2</v>
      </c>
      <c r="N783">
        <v>-2.1312451999459803E-2</v>
      </c>
    </row>
    <row r="784" spans="1:14">
      <c r="A784">
        <v>0.81340000000000001</v>
      </c>
      <c r="B784">
        <v>14.62</v>
      </c>
      <c r="C784">
        <v>14.3</v>
      </c>
      <c r="D784">
        <v>21.92</v>
      </c>
      <c r="E784">
        <v>13.04</v>
      </c>
      <c r="F784">
        <v>-5.9360000000000003E-3</v>
      </c>
      <c r="G784">
        <v>5.9800000000000001E-4</v>
      </c>
      <c r="H784">
        <v>1.3270000000000001E-3</v>
      </c>
      <c r="I784">
        <v>1.1850000000000001E-3</v>
      </c>
      <c r="J784">
        <v>2.111E-3</v>
      </c>
      <c r="K784">
        <v>-6.9354824207402965E-2</v>
      </c>
      <c r="L784">
        <v>-8.3953095174906234E-2</v>
      </c>
      <c r="M784">
        <v>-4.3899792884688732E-2</v>
      </c>
      <c r="N784">
        <v>-1.066014933931575E-2</v>
      </c>
    </row>
    <row r="785" spans="1:14">
      <c r="A785">
        <v>0.81120000000000003</v>
      </c>
      <c r="B785">
        <v>13.83</v>
      </c>
      <c r="C785">
        <v>13.23</v>
      </c>
      <c r="D785">
        <v>21.36</v>
      </c>
      <c r="E785">
        <v>12.33</v>
      </c>
      <c r="F785">
        <v>5.9259999999999998E-3</v>
      </c>
      <c r="G785">
        <v>5.9800000000000001E-4</v>
      </c>
      <c r="H785">
        <v>1.3270000000000001E-3</v>
      </c>
      <c r="I785">
        <v>1.1850000000000001E-3</v>
      </c>
      <c r="J785">
        <v>2.111E-3</v>
      </c>
      <c r="K785">
        <v>-0.11762260793079932</v>
      </c>
      <c r="L785">
        <v>6.4268516717311264E-3</v>
      </c>
      <c r="M785">
        <v>-2.9425276585732546E-2</v>
      </c>
      <c r="N785">
        <v>-6.9354824207402965E-2</v>
      </c>
    </row>
    <row r="786" spans="1:14">
      <c r="A786">
        <v>0.81079999999999997</v>
      </c>
      <c r="B786">
        <v>13.21</v>
      </c>
      <c r="C786">
        <v>12.81</v>
      </c>
      <c r="D786">
        <v>20.67</v>
      </c>
      <c r="E786">
        <v>11.81</v>
      </c>
      <c r="F786">
        <v>4.2700000000000004E-3</v>
      </c>
      <c r="G786">
        <v>5.9800000000000001E-4</v>
      </c>
      <c r="H786">
        <v>1.3270000000000001E-3</v>
      </c>
      <c r="I786">
        <v>1.1850000000000001E-3</v>
      </c>
      <c r="J786">
        <v>2.111E-3</v>
      </c>
      <c r="K786">
        <v>-2.1420196828969562E-2</v>
      </c>
      <c r="L786">
        <v>-4.8074046061189479E-2</v>
      </c>
      <c r="M786">
        <v>-3.1282594539024516E-2</v>
      </c>
      <c r="N786">
        <v>-0.11762260793079932</v>
      </c>
    </row>
    <row r="787" spans="1:14">
      <c r="A787">
        <v>0.80410000000000004</v>
      </c>
      <c r="B787">
        <v>13.34</v>
      </c>
      <c r="C787">
        <v>13.44</v>
      </c>
      <c r="D787">
        <v>20.48</v>
      </c>
      <c r="E787">
        <v>11.76</v>
      </c>
      <c r="F787">
        <v>-1.9699999999999999E-4</v>
      </c>
      <c r="G787">
        <v>5.9800000000000001E-4</v>
      </c>
      <c r="H787">
        <v>1.3270000000000001E-3</v>
      </c>
      <c r="I787">
        <v>1.1850000000000001E-3</v>
      </c>
      <c r="J787">
        <v>2.111E-3</v>
      </c>
      <c r="K787">
        <v>-0.36036779048855688</v>
      </c>
      <c r="L787">
        <v>-0.1158851137590089</v>
      </c>
      <c r="M787">
        <v>-4.2871105914925406E-2</v>
      </c>
      <c r="N787">
        <v>-2.1420196828969562E-2</v>
      </c>
    </row>
    <row r="788" spans="1:14">
      <c r="A788">
        <v>0.80559999999999998</v>
      </c>
      <c r="B788">
        <v>12.75</v>
      </c>
      <c r="C788">
        <v>12.55</v>
      </c>
      <c r="D788">
        <v>18.91</v>
      </c>
      <c r="E788">
        <v>11.41</v>
      </c>
      <c r="F788">
        <v>1.5181E-2</v>
      </c>
      <c r="G788">
        <v>6.9109999999999996E-3</v>
      </c>
      <c r="H788">
        <v>1.111E-3</v>
      </c>
      <c r="I788">
        <v>1.129E-3</v>
      </c>
      <c r="J788">
        <v>5.2659999999999998E-3</v>
      </c>
      <c r="K788">
        <v>8.0939542947607024E-2</v>
      </c>
      <c r="L788">
        <v>-9.7565175301624354E-2</v>
      </c>
      <c r="M788">
        <v>-5.4429126242375815E-2</v>
      </c>
      <c r="N788">
        <v>-0.36036779048855688</v>
      </c>
    </row>
    <row r="789" spans="1:14">
      <c r="A789">
        <v>0.81389999999999996</v>
      </c>
      <c r="B789">
        <v>13.41</v>
      </c>
      <c r="C789">
        <v>13.11</v>
      </c>
      <c r="D789">
        <v>19.61</v>
      </c>
      <c r="E789">
        <v>11.76</v>
      </c>
      <c r="F789">
        <v>3.2429999999999998E-3</v>
      </c>
      <c r="G789">
        <v>6.9109999999999996E-3</v>
      </c>
      <c r="H789">
        <v>1.111E-3</v>
      </c>
      <c r="I789">
        <v>1.129E-3</v>
      </c>
      <c r="J789">
        <v>5.2659999999999998E-3</v>
      </c>
      <c r="K789">
        <v>0.44515909356969419</v>
      </c>
      <c r="L789">
        <v>5.3376082537950897E-3</v>
      </c>
      <c r="M789">
        <v>-5.973160910947295E-2</v>
      </c>
      <c r="N789">
        <v>8.0939542947607024E-2</v>
      </c>
    </row>
    <row r="790" spans="1:14">
      <c r="A790">
        <v>0.81220000000000003</v>
      </c>
      <c r="B790">
        <v>13.95</v>
      </c>
      <c r="C790">
        <v>13.27</v>
      </c>
      <c r="D790">
        <v>20.02</v>
      </c>
      <c r="E790">
        <v>12.04</v>
      </c>
      <c r="F790">
        <v>-6.0800000000000003E-4</v>
      </c>
      <c r="G790">
        <v>6.9109999999999996E-3</v>
      </c>
      <c r="H790">
        <v>1.111E-3</v>
      </c>
      <c r="I790">
        <v>1.129E-3</v>
      </c>
      <c r="J790">
        <v>5.2659999999999998E-3</v>
      </c>
      <c r="K790">
        <v>-9.0806332724037431E-2</v>
      </c>
      <c r="L790">
        <v>1.0700863295147467E-2</v>
      </c>
      <c r="M790">
        <v>-5.2787965879443212E-2</v>
      </c>
      <c r="N790">
        <v>0.44515909356969419</v>
      </c>
    </row>
    <row r="791" spans="1:14">
      <c r="A791">
        <v>0.81379999999999997</v>
      </c>
      <c r="B791">
        <v>13.28</v>
      </c>
      <c r="C791">
        <v>13</v>
      </c>
      <c r="D791">
        <v>19.77</v>
      </c>
      <c r="E791">
        <v>11.61</v>
      </c>
      <c r="F791">
        <v>6.6730000000000001E-3</v>
      </c>
      <c r="G791">
        <v>6.9109999999999996E-3</v>
      </c>
      <c r="H791">
        <v>1.111E-3</v>
      </c>
      <c r="I791">
        <v>1.129E-3</v>
      </c>
      <c r="J791">
        <v>5.2659999999999998E-3</v>
      </c>
      <c r="K791">
        <v>8.5470036324827858E-2</v>
      </c>
      <c r="L791">
        <v>3.2078909925906951E-2</v>
      </c>
      <c r="M791">
        <v>-4.1415289110373982E-2</v>
      </c>
      <c r="N791">
        <v>-9.0806332724037431E-2</v>
      </c>
    </row>
    <row r="792" spans="1:14">
      <c r="A792">
        <v>0.81399999999999995</v>
      </c>
      <c r="B792">
        <v>14.5</v>
      </c>
      <c r="C792">
        <v>14.56</v>
      </c>
      <c r="D792">
        <v>20.59</v>
      </c>
      <c r="E792">
        <v>12.59</v>
      </c>
      <c r="F792">
        <v>-9.9819999999999996E-3</v>
      </c>
      <c r="G792">
        <v>6.9109999999999996E-3</v>
      </c>
      <c r="H792">
        <v>1.111E-3</v>
      </c>
      <c r="I792">
        <v>1.129E-3</v>
      </c>
      <c r="J792">
        <v>5.2659999999999998E-3</v>
      </c>
      <c r="K792">
        <v>1.0671937193476588E-2</v>
      </c>
      <c r="L792">
        <v>0.10628685546231365</v>
      </c>
      <c r="M792">
        <v>-2.4626372325721901E-2</v>
      </c>
      <c r="N792">
        <v>8.5470036324827858E-2</v>
      </c>
    </row>
    <row r="793" spans="1:14">
      <c r="A793">
        <v>0.80589999999999995</v>
      </c>
      <c r="B793">
        <v>15.05</v>
      </c>
      <c r="C793">
        <v>14.95</v>
      </c>
      <c r="D793">
        <v>20.69</v>
      </c>
      <c r="E793">
        <v>13.42</v>
      </c>
      <c r="F793">
        <v>-7.5269999999999998E-3</v>
      </c>
      <c r="G793">
        <v>6.9109999999999996E-3</v>
      </c>
      <c r="H793">
        <v>1.111E-3</v>
      </c>
      <c r="I793">
        <v>1.129E-3</v>
      </c>
      <c r="J793">
        <v>5.2659999999999998E-3</v>
      </c>
      <c r="K793">
        <v>-0.43432491170481563</v>
      </c>
      <c r="L793">
        <v>3.2339645318291144E-3</v>
      </c>
      <c r="M793">
        <v>-1.8141237715600556E-2</v>
      </c>
      <c r="N793">
        <v>1.0671937193476588E-2</v>
      </c>
    </row>
    <row r="794" spans="1:14">
      <c r="A794">
        <v>0.80720000000000003</v>
      </c>
      <c r="B794">
        <v>14.71</v>
      </c>
      <c r="C794">
        <v>14.99</v>
      </c>
      <c r="D794">
        <v>20.05</v>
      </c>
      <c r="E794">
        <v>12.29</v>
      </c>
      <c r="F794">
        <v>2.0049999999999998E-3</v>
      </c>
      <c r="G794">
        <v>6.9109999999999996E-3</v>
      </c>
      <c r="H794">
        <v>1.111E-3</v>
      </c>
      <c r="I794">
        <v>1.129E-3</v>
      </c>
      <c r="J794">
        <v>5.2659999999999998E-3</v>
      </c>
      <c r="K794">
        <v>6.9999745670108748E-2</v>
      </c>
      <c r="L794">
        <v>-7.1797905048087973E-2</v>
      </c>
      <c r="M794">
        <v>-1.6925718702918729E-2</v>
      </c>
      <c r="N794">
        <v>-0.43432491170481563</v>
      </c>
    </row>
    <row r="795" spans="1:14">
      <c r="A795">
        <v>0.81120000000000003</v>
      </c>
      <c r="B795">
        <v>15.05</v>
      </c>
      <c r="C795">
        <v>15.17</v>
      </c>
      <c r="D795">
        <v>20.93</v>
      </c>
      <c r="E795">
        <v>13.04</v>
      </c>
      <c r="F795">
        <v>-2.2680000000000001E-3</v>
      </c>
      <c r="G795">
        <v>6.9109999999999996E-3</v>
      </c>
      <c r="H795">
        <v>1.111E-3</v>
      </c>
      <c r="I795">
        <v>1.129E-3</v>
      </c>
      <c r="J795">
        <v>5.2659999999999998E-3</v>
      </c>
      <c r="K795">
        <v>0.2146788760406651</v>
      </c>
      <c r="L795">
        <v>-1.0700863295147467E-2</v>
      </c>
      <c r="M795">
        <v>-1.8638490199606589E-2</v>
      </c>
      <c r="N795">
        <v>6.9999745670108748E-2</v>
      </c>
    </row>
    <row r="796" spans="1:14">
      <c r="A796">
        <v>0.80979999999999996</v>
      </c>
      <c r="B796">
        <v>15.42</v>
      </c>
      <c r="C796">
        <v>16.25</v>
      </c>
      <c r="D796">
        <v>22.13</v>
      </c>
      <c r="E796">
        <v>13.66</v>
      </c>
      <c r="F796">
        <v>-7.3010000000000002E-3</v>
      </c>
      <c r="G796">
        <v>6.9109999999999996E-3</v>
      </c>
      <c r="H796">
        <v>1.111E-3</v>
      </c>
      <c r="I796">
        <v>1.129E-3</v>
      </c>
      <c r="J796">
        <v>5.2659999999999998E-3</v>
      </c>
      <c r="K796">
        <v>-7.501695568662009E-2</v>
      </c>
      <c r="L796">
        <v>-4.2798261697437057E-2</v>
      </c>
      <c r="M796">
        <v>-1.8110911763231347E-2</v>
      </c>
      <c r="N796">
        <v>0.2146788760406651</v>
      </c>
    </row>
    <row r="797" spans="1:14">
      <c r="A797">
        <v>0.80720000000000003</v>
      </c>
      <c r="B797">
        <v>16.43</v>
      </c>
      <c r="C797">
        <v>17.13</v>
      </c>
      <c r="D797">
        <v>22.3</v>
      </c>
      <c r="E797">
        <v>14.89</v>
      </c>
      <c r="F797">
        <v>-9.3030000000000005E-3</v>
      </c>
      <c r="G797">
        <v>6.9109999999999996E-3</v>
      </c>
      <c r="H797">
        <v>1.111E-3</v>
      </c>
      <c r="I797">
        <v>1.129E-3</v>
      </c>
      <c r="J797">
        <v>5.2659999999999998E-3</v>
      </c>
      <c r="K797">
        <v>-0.13966192035404501</v>
      </c>
      <c r="L797">
        <v>-7.2865033206941376E-2</v>
      </c>
      <c r="M797">
        <v>-1.3808903708024595E-2</v>
      </c>
      <c r="N797">
        <v>-7.501695568662009E-2</v>
      </c>
    </row>
    <row r="798" spans="1:14">
      <c r="A798">
        <v>0.80179999999999996</v>
      </c>
      <c r="B798">
        <v>15.04</v>
      </c>
      <c r="C798">
        <v>15.89</v>
      </c>
      <c r="D798">
        <v>21.8</v>
      </c>
      <c r="E798">
        <v>12.77</v>
      </c>
      <c r="F798">
        <v>4.45E-3</v>
      </c>
      <c r="G798">
        <v>6.9109999999999996E-3</v>
      </c>
      <c r="H798">
        <v>1.111E-3</v>
      </c>
      <c r="I798">
        <v>1.129E-3</v>
      </c>
      <c r="J798">
        <v>5.2659999999999998E-3</v>
      </c>
      <c r="K798">
        <v>-0.2915101314351326</v>
      </c>
      <c r="L798">
        <v>-4.4302077153004771E-2</v>
      </c>
      <c r="M798">
        <v>-8.4825938931626377E-3</v>
      </c>
      <c r="N798">
        <v>-0.13966192035404501</v>
      </c>
    </row>
    <row r="799" spans="1:14">
      <c r="A799">
        <v>0.8004</v>
      </c>
      <c r="B799">
        <v>14.71</v>
      </c>
      <c r="C799">
        <v>14.69</v>
      </c>
      <c r="D799">
        <v>20.72</v>
      </c>
      <c r="E799">
        <v>12.87</v>
      </c>
      <c r="F799">
        <v>5.2519999999999997E-3</v>
      </c>
      <c r="G799">
        <v>6.9109999999999996E-3</v>
      </c>
      <c r="H799">
        <v>1.111E-3</v>
      </c>
      <c r="I799">
        <v>1.129E-3</v>
      </c>
      <c r="J799">
        <v>5.2659999999999998E-3</v>
      </c>
      <c r="K799">
        <v>-7.5897195032900711E-2</v>
      </c>
      <c r="L799">
        <v>-7.3481465293606663E-2</v>
      </c>
      <c r="M799">
        <v>-1.6364501247902813E-2</v>
      </c>
      <c r="N799">
        <v>-0.2915101314351326</v>
      </c>
    </row>
    <row r="800" spans="1:14">
      <c r="A800">
        <v>0.79920000000000002</v>
      </c>
      <c r="B800">
        <v>15.13</v>
      </c>
      <c r="C800">
        <v>15.63</v>
      </c>
      <c r="D800">
        <v>20.84</v>
      </c>
      <c r="E800">
        <v>13.59</v>
      </c>
      <c r="F800">
        <v>-9.6860000000000002E-3</v>
      </c>
      <c r="G800">
        <v>6.9109999999999996E-3</v>
      </c>
      <c r="H800">
        <v>1.111E-3</v>
      </c>
      <c r="I800">
        <v>1.129E-3</v>
      </c>
      <c r="J800">
        <v>5.2659999999999998E-3</v>
      </c>
      <c r="K800">
        <v>-6.51604746247883E-2</v>
      </c>
      <c r="L800">
        <v>-0.12944933542669737</v>
      </c>
      <c r="M800">
        <v>-3.0379521120087294E-2</v>
      </c>
      <c r="N800">
        <v>-7.5897195032900711E-2</v>
      </c>
    </row>
    <row r="801" spans="1:14">
      <c r="A801">
        <v>0.79430000000000001</v>
      </c>
      <c r="B801">
        <v>14.85</v>
      </c>
      <c r="C801">
        <v>15.1</v>
      </c>
      <c r="D801">
        <v>20.65</v>
      </c>
      <c r="E801">
        <v>13.19</v>
      </c>
      <c r="F801">
        <v>3.8999999999999999E-4</v>
      </c>
      <c r="G801">
        <v>6.9109999999999996E-3</v>
      </c>
      <c r="H801">
        <v>1.111E-3</v>
      </c>
      <c r="I801">
        <v>1.129E-3</v>
      </c>
      <c r="J801">
        <v>5.2659999999999998E-3</v>
      </c>
      <c r="K801">
        <v>-0.26709126685349055</v>
      </c>
      <c r="L801">
        <v>-0.16786419766007143</v>
      </c>
      <c r="M801">
        <v>-5.0373831878685139E-2</v>
      </c>
      <c r="N801">
        <v>-6.51604746247883E-2</v>
      </c>
    </row>
    <row r="802" spans="1:14">
      <c r="A802">
        <v>0.79269999999999996</v>
      </c>
      <c r="B802">
        <v>14.54</v>
      </c>
      <c r="C802">
        <v>14.99</v>
      </c>
      <c r="D802">
        <v>20.36</v>
      </c>
      <c r="E802">
        <v>13.06</v>
      </c>
      <c r="F802">
        <v>2.5639999999999999E-3</v>
      </c>
      <c r="G802">
        <v>6.9109999999999996E-3</v>
      </c>
      <c r="H802">
        <v>1.111E-3</v>
      </c>
      <c r="I802">
        <v>1.129E-3</v>
      </c>
      <c r="J802">
        <v>5.2659999999999998E-3</v>
      </c>
      <c r="K802">
        <v>-8.7570435599161611E-2</v>
      </c>
      <c r="L802">
        <v>-0.15744590070909475</v>
      </c>
      <c r="M802">
        <v>-7.6747107495825986E-2</v>
      </c>
      <c r="N802">
        <v>-0.26709126685349055</v>
      </c>
    </row>
    <row r="803" spans="1:14">
      <c r="A803">
        <v>0.78849999999999998</v>
      </c>
      <c r="B803">
        <v>15.28</v>
      </c>
      <c r="C803">
        <v>16.09</v>
      </c>
      <c r="D803">
        <v>21.36</v>
      </c>
      <c r="E803">
        <v>14.28</v>
      </c>
      <c r="F803">
        <v>-9.7149999999999997E-3</v>
      </c>
      <c r="G803">
        <v>6.9109999999999996E-3</v>
      </c>
      <c r="H803">
        <v>1.111E-3</v>
      </c>
      <c r="I803">
        <v>1.129E-3</v>
      </c>
      <c r="J803">
        <v>5.2659999999999998E-3</v>
      </c>
      <c r="K803">
        <v>-0.23071605284777363</v>
      </c>
      <c r="L803">
        <v>-0.14528708499162296</v>
      </c>
      <c r="M803">
        <v>-9.1599212448171194E-2</v>
      </c>
      <c r="N803">
        <v>-8.7570435599161611E-2</v>
      </c>
    </row>
    <row r="804" spans="1:14">
      <c r="A804">
        <v>0.78080000000000005</v>
      </c>
      <c r="B804">
        <v>16.579999999999998</v>
      </c>
      <c r="C804">
        <v>16.87</v>
      </c>
      <c r="D804">
        <v>22.7</v>
      </c>
      <c r="E804">
        <v>15.49</v>
      </c>
      <c r="F804">
        <v>-8.4900000000000004E-4</v>
      </c>
      <c r="G804">
        <v>6.9109999999999996E-3</v>
      </c>
      <c r="H804">
        <v>1.111E-3</v>
      </c>
      <c r="I804">
        <v>1.129E-3</v>
      </c>
      <c r="J804">
        <v>5.2659999999999998E-3</v>
      </c>
      <c r="K804">
        <v>-0.42618930062862243</v>
      </c>
      <c r="L804">
        <v>-0.21534550611076728</v>
      </c>
      <c r="M804">
        <v>-0.1059539725544391</v>
      </c>
      <c r="N804">
        <v>-0.23071605284777363</v>
      </c>
    </row>
    <row r="805" spans="1:14">
      <c r="A805">
        <v>0.7833</v>
      </c>
      <c r="B805">
        <v>16.39</v>
      </c>
      <c r="C805">
        <v>16.48</v>
      </c>
      <c r="D805">
        <v>22.47</v>
      </c>
      <c r="E805">
        <v>14.88</v>
      </c>
      <c r="F805">
        <v>1.487E-2</v>
      </c>
      <c r="G805">
        <v>6.9109999999999996E-3</v>
      </c>
      <c r="H805">
        <v>1.111E-3</v>
      </c>
      <c r="I805">
        <v>1.129E-3</v>
      </c>
      <c r="J805">
        <v>5.2659999999999998E-3</v>
      </c>
      <c r="K805">
        <v>0.13883218839714356</v>
      </c>
      <c r="L805">
        <v>-0.17454697350638093</v>
      </c>
      <c r="M805">
        <v>-0.12233858357556246</v>
      </c>
      <c r="N805">
        <v>-0.42618930062862243</v>
      </c>
    </row>
    <row r="806" spans="1:14">
      <c r="A806">
        <v>0.78659999999999997</v>
      </c>
      <c r="B806">
        <v>15.72</v>
      </c>
      <c r="C806">
        <v>16.13</v>
      </c>
      <c r="D806">
        <v>21.52</v>
      </c>
      <c r="E806">
        <v>14.47</v>
      </c>
      <c r="F806">
        <v>1.2879E-2</v>
      </c>
      <c r="G806">
        <v>6.9109999999999996E-3</v>
      </c>
      <c r="H806">
        <v>1.111E-3</v>
      </c>
      <c r="I806">
        <v>1.129E-3</v>
      </c>
      <c r="J806">
        <v>5.2659999999999998E-3</v>
      </c>
      <c r="K806">
        <v>0.18258155311210306</v>
      </c>
      <c r="L806">
        <v>-8.4612409513262196E-2</v>
      </c>
      <c r="M806">
        <v>-0.12651999835714495</v>
      </c>
      <c r="N806">
        <v>0.13883218839714356</v>
      </c>
    </row>
    <row r="807" spans="1:14">
      <c r="A807">
        <v>0.78459999999999996</v>
      </c>
      <c r="B807">
        <v>15.39</v>
      </c>
      <c r="C807">
        <v>15.46</v>
      </c>
      <c r="D807">
        <v>21.25</v>
      </c>
      <c r="E807">
        <v>14.23</v>
      </c>
      <c r="F807">
        <v>1.8129999999999999E-3</v>
      </c>
      <c r="G807">
        <v>6.9109999999999996E-3</v>
      </c>
      <c r="H807">
        <v>1.111E-3</v>
      </c>
      <c r="I807">
        <v>1.129E-3</v>
      </c>
      <c r="J807">
        <v>5.2659999999999998E-3</v>
      </c>
      <c r="K807">
        <v>-0.1105638280210805</v>
      </c>
      <c r="L807">
        <v>-8.9211087997645988E-2</v>
      </c>
      <c r="M807">
        <v>-0.12815460383621544</v>
      </c>
      <c r="N807">
        <v>0.18258155311210306</v>
      </c>
    </row>
    <row r="808" spans="1:14">
      <c r="A808">
        <v>0.78139999999999998</v>
      </c>
      <c r="B808">
        <v>16.27</v>
      </c>
      <c r="C808">
        <v>16.57</v>
      </c>
      <c r="D808">
        <v>21.9</v>
      </c>
      <c r="E808">
        <v>15.02</v>
      </c>
      <c r="F808">
        <v>2.4480000000000001E-3</v>
      </c>
      <c r="G808">
        <v>6.9109999999999996E-3</v>
      </c>
      <c r="H808">
        <v>1.111E-3</v>
      </c>
      <c r="I808">
        <v>1.129E-3</v>
      </c>
      <c r="J808">
        <v>5.2659999999999998E-3</v>
      </c>
      <c r="K808">
        <v>-0.17748969047514523</v>
      </c>
      <c r="L808">
        <v>-7.8565815523120308E-2</v>
      </c>
      <c r="M808">
        <v>-0.13158097767322699</v>
      </c>
      <c r="N808">
        <v>-0.1105638280210805</v>
      </c>
    </row>
    <row r="809" spans="1:14">
      <c r="A809">
        <v>0.7843</v>
      </c>
      <c r="B809">
        <v>16.27</v>
      </c>
      <c r="C809">
        <v>16.309999999999999</v>
      </c>
      <c r="D809">
        <v>22.61</v>
      </c>
      <c r="E809">
        <v>14.94</v>
      </c>
      <c r="F809">
        <v>2.7399999999999999E-4</v>
      </c>
      <c r="G809">
        <v>-1.4843E-2</v>
      </c>
      <c r="H809">
        <v>1.474E-3</v>
      </c>
      <c r="I809">
        <v>1.5410000000000001E-3</v>
      </c>
      <c r="J809">
        <v>5.2400000000000005E-4</v>
      </c>
      <c r="K809">
        <v>0.16088081213249533</v>
      </c>
      <c r="L809">
        <v>3.8848207029103243E-2</v>
      </c>
      <c r="M809">
        <v>-0.120348010440956</v>
      </c>
      <c r="N809">
        <v>-0.17748969047514523</v>
      </c>
    </row>
    <row r="810" spans="1:14">
      <c r="A810">
        <v>0.78469999999999995</v>
      </c>
      <c r="B810">
        <v>16.18</v>
      </c>
      <c r="C810">
        <v>16.850000000000001</v>
      </c>
      <c r="D810">
        <v>22.97</v>
      </c>
      <c r="E810">
        <v>14.85</v>
      </c>
      <c r="F810">
        <v>2.6999999999999999E-5</v>
      </c>
      <c r="G810">
        <v>-1.4843E-2</v>
      </c>
      <c r="H810">
        <v>1.474E-3</v>
      </c>
      <c r="I810">
        <v>1.5410000000000001E-3</v>
      </c>
      <c r="J810">
        <v>5.2400000000000005E-4</v>
      </c>
      <c r="K810">
        <v>2.21437599139368E-2</v>
      </c>
      <c r="L810">
        <v>1.5510521332461891E-2</v>
      </c>
      <c r="M810">
        <v>-0.10585202476504008</v>
      </c>
      <c r="N810">
        <v>0.16088081213249533</v>
      </c>
    </row>
    <row r="811" spans="1:14">
      <c r="A811">
        <v>0.77980000000000005</v>
      </c>
      <c r="B811">
        <v>14.04</v>
      </c>
      <c r="C811">
        <v>14.18</v>
      </c>
      <c r="D811">
        <v>20.82</v>
      </c>
      <c r="E811">
        <v>13.09</v>
      </c>
      <c r="F811">
        <v>1.1198E-2</v>
      </c>
      <c r="G811">
        <v>-1.4843E-2</v>
      </c>
      <c r="H811">
        <v>1.474E-3</v>
      </c>
      <c r="I811">
        <v>1.5410000000000001E-3</v>
      </c>
      <c r="J811">
        <v>5.2400000000000005E-4</v>
      </c>
      <c r="K811">
        <v>-0.27204217572630029</v>
      </c>
      <c r="L811">
        <v>-7.541422443521878E-2</v>
      </c>
      <c r="M811">
        <v>-9.6607027442554824E-2</v>
      </c>
      <c r="N811">
        <v>2.21437599139368E-2</v>
      </c>
    </row>
    <row r="812" spans="1:14">
      <c r="A812">
        <v>0.77690000000000003</v>
      </c>
      <c r="B812">
        <v>13.97</v>
      </c>
      <c r="C812">
        <v>14.21</v>
      </c>
      <c r="D812">
        <v>20.16</v>
      </c>
      <c r="E812">
        <v>13.22</v>
      </c>
      <c r="F812">
        <v>1.6156E-2</v>
      </c>
      <c r="G812">
        <v>-1.4843E-2</v>
      </c>
      <c r="H812">
        <v>1.474E-3</v>
      </c>
      <c r="I812">
        <v>1.5410000000000001E-3</v>
      </c>
      <c r="J812">
        <v>5.2400000000000005E-4</v>
      </c>
      <c r="K812">
        <v>-0.16181094038427851</v>
      </c>
      <c r="L812">
        <v>-8.5663646907858382E-2</v>
      </c>
      <c r="M812">
        <v>-8.9428802062431173E-2</v>
      </c>
      <c r="N812">
        <v>-0.27204217572630029</v>
      </c>
    </row>
    <row r="813" spans="1:14">
      <c r="A813">
        <v>0.77139999999999997</v>
      </c>
      <c r="B813">
        <v>13.84</v>
      </c>
      <c r="C813">
        <v>14.36</v>
      </c>
      <c r="D813">
        <v>19.47</v>
      </c>
      <c r="E813">
        <v>13.13</v>
      </c>
      <c r="F813">
        <v>3.8739999999999998E-3</v>
      </c>
      <c r="G813">
        <v>-1.4843E-2</v>
      </c>
      <c r="H813">
        <v>1.474E-3</v>
      </c>
      <c r="I813">
        <v>1.5410000000000001E-3</v>
      </c>
      <c r="J813">
        <v>5.2400000000000005E-4</v>
      </c>
      <c r="K813">
        <v>-0.30854869181011074</v>
      </c>
      <c r="L813">
        <v>-0.1118754471748515</v>
      </c>
      <c r="M813">
        <v>-8.6087638280754053E-2</v>
      </c>
      <c r="N813">
        <v>-0.16181094038427851</v>
      </c>
    </row>
    <row r="814" spans="1:14">
      <c r="A814">
        <v>0.77400000000000002</v>
      </c>
      <c r="B814">
        <v>13.8</v>
      </c>
      <c r="C814">
        <v>13.92</v>
      </c>
      <c r="D814">
        <v>19.22</v>
      </c>
      <c r="E814">
        <v>13.09</v>
      </c>
      <c r="F814">
        <v>-1.098E-3</v>
      </c>
      <c r="G814">
        <v>-1.4843E-2</v>
      </c>
      <c r="H814">
        <v>1.474E-3</v>
      </c>
      <c r="I814">
        <v>1.5410000000000001E-3</v>
      </c>
      <c r="J814">
        <v>5.2400000000000005E-4</v>
      </c>
      <c r="K814">
        <v>0.14613261528695493</v>
      </c>
      <c r="L814">
        <v>-0.11482508654395955</v>
      </c>
      <c r="M814">
        <v>-7.6035596324073251E-2</v>
      </c>
      <c r="N814">
        <v>-0.30854869181011074</v>
      </c>
    </row>
    <row r="815" spans="1:14">
      <c r="A815">
        <v>0.7752</v>
      </c>
      <c r="B815">
        <v>13.61</v>
      </c>
      <c r="C815">
        <v>13.64</v>
      </c>
      <c r="D815">
        <v>19.190000000000001</v>
      </c>
      <c r="E815">
        <v>12.93</v>
      </c>
      <c r="F815">
        <v>-6.9499999999999998E-4</v>
      </c>
      <c r="G815">
        <v>-1.4843E-2</v>
      </c>
      <c r="H815">
        <v>1.474E-3</v>
      </c>
      <c r="I815">
        <v>1.5410000000000001E-3</v>
      </c>
      <c r="J815">
        <v>5.2400000000000005E-4</v>
      </c>
      <c r="K815">
        <v>6.7280335981630135E-2</v>
      </c>
      <c r="L815">
        <v>-0.10579777133042093</v>
      </c>
      <c r="M815">
        <v>-6.9160676106477248E-2</v>
      </c>
      <c r="N815">
        <v>0.14613261528695493</v>
      </c>
    </row>
    <row r="816" spans="1:14">
      <c r="A816">
        <v>0.77590000000000003</v>
      </c>
      <c r="B816">
        <v>13.08</v>
      </c>
      <c r="C816">
        <v>13.63</v>
      </c>
      <c r="D816">
        <v>19.41</v>
      </c>
      <c r="E816">
        <v>12.64</v>
      </c>
      <c r="F816">
        <v>-1.005E-3</v>
      </c>
      <c r="G816">
        <v>-1.4843E-2</v>
      </c>
      <c r="H816">
        <v>1.474E-3</v>
      </c>
      <c r="I816">
        <v>1.5410000000000001E-3</v>
      </c>
      <c r="J816">
        <v>5.2400000000000005E-4</v>
      </c>
      <c r="K816">
        <v>3.9198782537652743E-2</v>
      </c>
      <c r="L816">
        <v>-4.354957967763029E-2</v>
      </c>
      <c r="M816">
        <v>-6.5054393122914056E-2</v>
      </c>
      <c r="N816">
        <v>6.7280335981630135E-2</v>
      </c>
    </row>
    <row r="817" spans="1:14">
      <c r="A817">
        <v>0.77490000000000003</v>
      </c>
      <c r="B817">
        <v>13.04</v>
      </c>
      <c r="C817">
        <v>13.32</v>
      </c>
      <c r="D817">
        <v>18.920000000000002</v>
      </c>
      <c r="E817">
        <v>12.26</v>
      </c>
      <c r="F817">
        <v>9.0889999999999999E-3</v>
      </c>
      <c r="G817">
        <v>-1.4843E-2</v>
      </c>
      <c r="H817">
        <v>1.474E-3</v>
      </c>
      <c r="I817">
        <v>1.5410000000000001E-3</v>
      </c>
      <c r="J817">
        <v>5.2400000000000005E-4</v>
      </c>
      <c r="K817">
        <v>-5.6009097510578698E-2</v>
      </c>
      <c r="L817">
        <v>-2.2389211102890327E-2</v>
      </c>
      <c r="M817">
        <v>-5.8372205433438483E-2</v>
      </c>
      <c r="N817">
        <v>3.9198782537652743E-2</v>
      </c>
    </row>
    <row r="818" spans="1:14">
      <c r="A818">
        <v>0.77080000000000004</v>
      </c>
      <c r="B818">
        <v>13.33</v>
      </c>
      <c r="C818">
        <v>14.05</v>
      </c>
      <c r="D818">
        <v>18.82</v>
      </c>
      <c r="E818">
        <v>12.35</v>
      </c>
      <c r="F818">
        <v>9.11E-3</v>
      </c>
      <c r="G818">
        <v>-1.4843E-2</v>
      </c>
      <c r="H818">
        <v>1.474E-3</v>
      </c>
      <c r="I818">
        <v>1.5410000000000001E-3</v>
      </c>
      <c r="J818">
        <v>5.2400000000000005E-4</v>
      </c>
      <c r="K818">
        <v>-0.23039549095642819</v>
      </c>
      <c r="L818">
        <v>-6.7585709321538179E-3</v>
      </c>
      <c r="M818">
        <v>-5.1191480974341855E-2</v>
      </c>
      <c r="N818">
        <v>-5.6009097510578698E-2</v>
      </c>
    </row>
    <row r="819" spans="1:14">
      <c r="A819">
        <v>0.77229999999999999</v>
      </c>
      <c r="B819">
        <v>13.38</v>
      </c>
      <c r="C819">
        <v>14.21</v>
      </c>
      <c r="D819">
        <v>18.5</v>
      </c>
      <c r="E819">
        <v>12.45</v>
      </c>
      <c r="F819">
        <v>-3.0400000000000002E-4</v>
      </c>
      <c r="G819">
        <v>-1.4843E-2</v>
      </c>
      <c r="H819">
        <v>1.474E-3</v>
      </c>
      <c r="I819">
        <v>1.5410000000000001E-3</v>
      </c>
      <c r="J819">
        <v>5.2400000000000005E-4</v>
      </c>
      <c r="K819">
        <v>8.4432885495616672E-2</v>
      </c>
      <c r="L819">
        <v>-1.9098516890421469E-2</v>
      </c>
      <c r="M819">
        <v>-5.6986153366294312E-2</v>
      </c>
      <c r="N819">
        <v>-0.23039549095642819</v>
      </c>
    </row>
    <row r="820" spans="1:14">
      <c r="A820">
        <v>0.77180000000000004</v>
      </c>
      <c r="B820">
        <v>13.21</v>
      </c>
      <c r="C820">
        <v>14</v>
      </c>
      <c r="D820">
        <v>18.600000000000001</v>
      </c>
      <c r="E820">
        <v>12.2</v>
      </c>
      <c r="F820">
        <v>-7.0790000000000002E-3</v>
      </c>
      <c r="G820">
        <v>-1.4843E-2</v>
      </c>
      <c r="H820">
        <v>1.474E-3</v>
      </c>
      <c r="I820">
        <v>1.5410000000000001E-3</v>
      </c>
      <c r="J820">
        <v>5.2400000000000005E-4</v>
      </c>
      <c r="K820">
        <v>-2.8126060299367428E-2</v>
      </c>
      <c r="L820">
        <v>-3.8179796146620981E-2</v>
      </c>
      <c r="M820">
        <v>-6.2355185114202592E-2</v>
      </c>
      <c r="N820">
        <v>8.4432885495616672E-2</v>
      </c>
    </row>
    <row r="821" spans="1:14">
      <c r="A821">
        <v>0.76719999999999999</v>
      </c>
      <c r="B821">
        <v>13.21</v>
      </c>
      <c r="C821">
        <v>13.64</v>
      </c>
      <c r="D821">
        <v>18.5</v>
      </c>
      <c r="E821">
        <v>12.16</v>
      </c>
      <c r="F821">
        <v>5.5380000000000004E-3</v>
      </c>
      <c r="G821">
        <v>-1.4843E-2</v>
      </c>
      <c r="H821">
        <v>1.474E-3</v>
      </c>
      <c r="I821">
        <v>1.5410000000000001E-3</v>
      </c>
      <c r="J821">
        <v>5.2400000000000005E-4</v>
      </c>
      <c r="K821">
        <v>-0.25961800727706819</v>
      </c>
      <c r="L821">
        <v>-9.7943154109565167E-2</v>
      </c>
      <c r="M821">
        <v>-6.4608078081637238E-2</v>
      </c>
      <c r="N821">
        <v>-2.8126060299367428E-2</v>
      </c>
    </row>
    <row r="822" spans="1:14">
      <c r="A822">
        <v>0.77159999999999995</v>
      </c>
      <c r="B822">
        <v>12.98</v>
      </c>
      <c r="C822">
        <v>13.95</v>
      </c>
      <c r="D822">
        <v>18.79</v>
      </c>
      <c r="E822">
        <v>12.16</v>
      </c>
      <c r="F822">
        <v>1.3619999999999999E-3</v>
      </c>
      <c r="G822">
        <v>-1.4843E-2</v>
      </c>
      <c r="H822">
        <v>1.474E-3</v>
      </c>
      <c r="I822">
        <v>1.5410000000000001E-3</v>
      </c>
      <c r="J822">
        <v>5.2400000000000005E-4</v>
      </c>
      <c r="K822">
        <v>0.24836248092396929</v>
      </c>
      <c r="L822">
        <v>-3.706883842265557E-2</v>
      </c>
      <c r="M822">
        <v>-5.9748597233116964E-2</v>
      </c>
      <c r="N822">
        <v>-0.25961800727706819</v>
      </c>
    </row>
    <row r="823" spans="1:14">
      <c r="A823">
        <v>0.76770000000000005</v>
      </c>
      <c r="B823">
        <v>13.5</v>
      </c>
      <c r="C823">
        <v>14.6</v>
      </c>
      <c r="D823">
        <v>19.72</v>
      </c>
      <c r="E823">
        <v>12.14</v>
      </c>
      <c r="F823">
        <v>-1.1161000000000001E-2</v>
      </c>
      <c r="G823">
        <v>-1.4843E-2</v>
      </c>
      <c r="H823">
        <v>1.474E-3</v>
      </c>
      <c r="I823">
        <v>1.5410000000000001E-3</v>
      </c>
      <c r="J823">
        <v>5.2400000000000005E-4</v>
      </c>
      <c r="K823">
        <v>-0.22006783649989453</v>
      </c>
      <c r="L823">
        <v>-3.5003307531348837E-2</v>
      </c>
      <c r="M823">
        <v>-5.2061383268766692E-2</v>
      </c>
      <c r="N823">
        <v>0.24836248092396929</v>
      </c>
    </row>
    <row r="824" spans="1:14">
      <c r="A824">
        <v>0.76629999999999998</v>
      </c>
      <c r="B824">
        <v>12.97</v>
      </c>
      <c r="C824">
        <v>13.58</v>
      </c>
      <c r="D824">
        <v>18.77</v>
      </c>
      <c r="E824">
        <v>12.13</v>
      </c>
      <c r="F824">
        <v>5.8960000000000002E-3</v>
      </c>
      <c r="G824">
        <v>-1.4843E-2</v>
      </c>
      <c r="H824">
        <v>1.474E-3</v>
      </c>
      <c r="I824">
        <v>1.5410000000000001E-3</v>
      </c>
      <c r="J824">
        <v>5.2400000000000005E-4</v>
      </c>
      <c r="K824">
        <v>-7.9271505016166588E-2</v>
      </c>
      <c r="L824">
        <v>-6.7744185633705489E-2</v>
      </c>
      <c r="M824">
        <v>-4.7353293177741285E-2</v>
      </c>
      <c r="N824">
        <v>-0.22006783649989453</v>
      </c>
    </row>
    <row r="825" spans="1:14">
      <c r="A825">
        <v>0.7641</v>
      </c>
      <c r="B825">
        <v>12.67</v>
      </c>
      <c r="C825">
        <v>13.08</v>
      </c>
      <c r="D825">
        <v>18.43</v>
      </c>
      <c r="E825">
        <v>11.66</v>
      </c>
      <c r="F825">
        <v>-2.5500000000000002E-4</v>
      </c>
      <c r="G825">
        <v>-1.4843E-2</v>
      </c>
      <c r="H825">
        <v>1.474E-3</v>
      </c>
      <c r="I825">
        <v>1.5410000000000001E-3</v>
      </c>
      <c r="J825">
        <v>5.2400000000000005E-4</v>
      </c>
      <c r="K825">
        <v>-0.12486258734087236</v>
      </c>
      <c r="L825">
        <v>-8.7091491042006475E-2</v>
      </c>
      <c r="M825">
        <v>-4.5482665148899842E-2</v>
      </c>
      <c r="N825">
        <v>-7.9271505016166588E-2</v>
      </c>
    </row>
    <row r="826" spans="1:14">
      <c r="A826">
        <v>0.75839999999999996</v>
      </c>
      <c r="B826">
        <v>12.72</v>
      </c>
      <c r="C826">
        <v>12.97</v>
      </c>
      <c r="D826">
        <v>17.88</v>
      </c>
      <c r="E826">
        <v>11.77</v>
      </c>
      <c r="F826">
        <v>4.0949999999999997E-3</v>
      </c>
      <c r="G826">
        <v>-1.4843E-2</v>
      </c>
      <c r="H826">
        <v>1.474E-3</v>
      </c>
      <c r="I826">
        <v>1.5410000000000001E-3</v>
      </c>
      <c r="J826">
        <v>5.2400000000000005E-4</v>
      </c>
      <c r="K826">
        <v>-0.32518753532677219</v>
      </c>
      <c r="L826">
        <v>-0.10020539665194728</v>
      </c>
      <c r="M826">
        <v>-5.1148246846331548E-2</v>
      </c>
      <c r="N826">
        <v>-0.12486258734087236</v>
      </c>
    </row>
    <row r="827" spans="1:14">
      <c r="A827">
        <v>0.75209999999999999</v>
      </c>
      <c r="B827">
        <v>12.78</v>
      </c>
      <c r="C827">
        <v>13.55</v>
      </c>
      <c r="D827">
        <v>17.940000000000001</v>
      </c>
      <c r="E827">
        <v>11.94</v>
      </c>
      <c r="F827">
        <v>7.5299999999999998E-4</v>
      </c>
      <c r="G827">
        <v>-1.4843E-2</v>
      </c>
      <c r="H827">
        <v>1.474E-3</v>
      </c>
      <c r="I827">
        <v>1.5410000000000001E-3</v>
      </c>
      <c r="J827">
        <v>5.2400000000000005E-4</v>
      </c>
      <c r="K827">
        <v>-0.3622735652130879</v>
      </c>
      <c r="L827">
        <v>-0.22233260587935871</v>
      </c>
      <c r="M827">
        <v>-7.114258632397838E-2</v>
      </c>
      <c r="N827">
        <v>-0.32518753532677219</v>
      </c>
    </row>
    <row r="828" spans="1:14">
      <c r="A828">
        <v>0.75309999999999999</v>
      </c>
      <c r="B828">
        <v>13.3</v>
      </c>
      <c r="C828">
        <v>13.46</v>
      </c>
      <c r="D828">
        <v>18.829999999999998</v>
      </c>
      <c r="E828">
        <v>12.59</v>
      </c>
      <c r="F828">
        <v>-3.4499999999999999E-3</v>
      </c>
      <c r="G828">
        <v>-1.4843E-2</v>
      </c>
      <c r="H828">
        <v>1.474E-3</v>
      </c>
      <c r="I828">
        <v>1.5410000000000001E-3</v>
      </c>
      <c r="J828">
        <v>5.2400000000000005E-4</v>
      </c>
      <c r="K828">
        <v>5.7705892346454624E-2</v>
      </c>
      <c r="L828">
        <v>-0.16677786011008888</v>
      </c>
      <c r="M828">
        <v>-8.7144515241771886E-2</v>
      </c>
      <c r="N828">
        <v>-0.3622735652130879</v>
      </c>
    </row>
    <row r="829" spans="1:14">
      <c r="A829">
        <v>0.75319999999999998</v>
      </c>
      <c r="B829">
        <v>13.24</v>
      </c>
      <c r="C829">
        <v>13.54</v>
      </c>
      <c r="D829">
        <v>18.84</v>
      </c>
      <c r="E829">
        <v>12.71</v>
      </c>
      <c r="F829">
        <v>-4.0299999999999997E-3</v>
      </c>
      <c r="G829">
        <v>-1.4843E-2</v>
      </c>
      <c r="H829">
        <v>1.474E-3</v>
      </c>
      <c r="I829">
        <v>1.5410000000000001E-3</v>
      </c>
      <c r="J829">
        <v>5.2400000000000005E-4</v>
      </c>
      <c r="K829">
        <v>5.7663743283697944E-3</v>
      </c>
      <c r="L829">
        <v>-0.14977028424118161</v>
      </c>
      <c r="M829">
        <v>-0.1002116919768479</v>
      </c>
      <c r="N829">
        <v>5.7705892346454624E-2</v>
      </c>
    </row>
    <row r="830" spans="1:14">
      <c r="A830">
        <v>0.74929999999999997</v>
      </c>
      <c r="B830">
        <v>12.97</v>
      </c>
      <c r="C830">
        <v>13.46</v>
      </c>
      <c r="D830">
        <v>18.239999999999998</v>
      </c>
      <c r="E830">
        <v>12.46</v>
      </c>
      <c r="F830">
        <v>1.4951000000000001E-2</v>
      </c>
      <c r="G830">
        <v>7.4900000000000001E-3</v>
      </c>
      <c r="H830">
        <v>2.104E-3</v>
      </c>
      <c r="I830">
        <v>1.6720000000000001E-3</v>
      </c>
      <c r="J830">
        <v>-3.6649999999999999E-3</v>
      </c>
      <c r="K830">
        <v>-0.22545787465261535</v>
      </c>
      <c r="L830">
        <v>-0.16988934170353021</v>
      </c>
      <c r="M830">
        <v>-0.11338264653253885</v>
      </c>
      <c r="N830">
        <v>5.7663743283697944E-3</v>
      </c>
    </row>
    <row r="831" spans="1:14">
      <c r="A831">
        <v>0.75370000000000004</v>
      </c>
      <c r="B831">
        <v>12.98</v>
      </c>
      <c r="C831">
        <v>13.91</v>
      </c>
      <c r="D831">
        <v>18.64</v>
      </c>
      <c r="E831">
        <v>12.37</v>
      </c>
      <c r="F831">
        <v>-8.7299999999999997E-4</v>
      </c>
      <c r="G831">
        <v>7.4900000000000001E-3</v>
      </c>
      <c r="H831">
        <v>2.104E-3</v>
      </c>
      <c r="I831">
        <v>1.6720000000000001E-3</v>
      </c>
      <c r="J831">
        <v>-3.6649999999999999E-3</v>
      </c>
      <c r="K831">
        <v>0.2542782673688751</v>
      </c>
      <c r="L831">
        <v>-5.3996181164400733E-2</v>
      </c>
      <c r="M831">
        <v>-0.10898794923802238</v>
      </c>
      <c r="N831">
        <v>-0.22545787465261535</v>
      </c>
    </row>
    <row r="832" spans="1:14">
      <c r="A832">
        <v>0.74329999999999996</v>
      </c>
      <c r="B832">
        <v>12.96</v>
      </c>
      <c r="C832">
        <v>13.61</v>
      </c>
      <c r="D832">
        <v>18.260000000000002</v>
      </c>
      <c r="E832">
        <v>12.12</v>
      </c>
      <c r="F832">
        <v>7.0600000000000003E-4</v>
      </c>
      <c r="G832">
        <v>7.4900000000000001E-3</v>
      </c>
      <c r="H832">
        <v>2.104E-3</v>
      </c>
      <c r="I832">
        <v>1.6720000000000001E-3</v>
      </c>
      <c r="J832">
        <v>-3.6649999999999999E-3</v>
      </c>
      <c r="K832">
        <v>-0.60343824688404024</v>
      </c>
      <c r="L832">
        <v>-0.1022291174985912</v>
      </c>
      <c r="M832">
        <v>-0.11550397714561593</v>
      </c>
      <c r="N832">
        <v>0.2542782673688751</v>
      </c>
    </row>
    <row r="833" spans="1:14">
      <c r="A833">
        <v>0.746</v>
      </c>
      <c r="B833">
        <v>13.19</v>
      </c>
      <c r="C833">
        <v>13.57</v>
      </c>
      <c r="D833">
        <v>19.53</v>
      </c>
      <c r="E833">
        <v>12.53</v>
      </c>
      <c r="F833">
        <v>-7.7200000000000001E-4</v>
      </c>
      <c r="G833">
        <v>7.4900000000000001E-3</v>
      </c>
      <c r="H833">
        <v>2.104E-3</v>
      </c>
      <c r="I833">
        <v>1.6720000000000001E-3</v>
      </c>
      <c r="J833">
        <v>-3.6649999999999999E-3</v>
      </c>
      <c r="K833">
        <v>0.15746946697194064</v>
      </c>
      <c r="L833">
        <v>-8.2276402573494001E-2</v>
      </c>
      <c r="M833">
        <v>-0.12023128664983047</v>
      </c>
      <c r="N833">
        <v>-0.60343824688404024</v>
      </c>
    </row>
    <row r="834" spans="1:14">
      <c r="A834">
        <v>0.74519999999999997</v>
      </c>
      <c r="B834">
        <v>13.67</v>
      </c>
      <c r="C834">
        <v>14.18</v>
      </c>
      <c r="D834">
        <v>20.28</v>
      </c>
      <c r="E834">
        <v>12.67</v>
      </c>
      <c r="F834">
        <v>-1.1073E-2</v>
      </c>
      <c r="G834">
        <v>7.4900000000000001E-3</v>
      </c>
      <c r="H834">
        <v>2.104E-3</v>
      </c>
      <c r="I834">
        <v>1.6720000000000001E-3</v>
      </c>
      <c r="J834">
        <v>-3.6649999999999999E-3</v>
      </c>
      <c r="K834">
        <v>-4.6598124846378153E-2</v>
      </c>
      <c r="L834">
        <v>-9.274930240844359E-2</v>
      </c>
      <c r="M834">
        <v>-0.12273179832730427</v>
      </c>
      <c r="N834">
        <v>0.15746946697194064</v>
      </c>
    </row>
    <row r="835" spans="1:14">
      <c r="A835">
        <v>0.74980000000000002</v>
      </c>
      <c r="B835">
        <v>13.19</v>
      </c>
      <c r="C835">
        <v>13.72</v>
      </c>
      <c r="D835">
        <v>20.010000000000002</v>
      </c>
      <c r="E835">
        <v>11.99</v>
      </c>
      <c r="F835">
        <v>4.8770000000000003E-3</v>
      </c>
      <c r="G835">
        <v>7.4900000000000001E-3</v>
      </c>
      <c r="H835">
        <v>2.104E-3</v>
      </c>
      <c r="I835">
        <v>1.6720000000000001E-3</v>
      </c>
      <c r="J835">
        <v>-3.6649999999999999E-3</v>
      </c>
      <c r="K835">
        <v>0.26725898613269017</v>
      </c>
      <c r="L835">
        <v>5.7940697486175028E-3</v>
      </c>
      <c r="M835">
        <v>-0.11344324224824187</v>
      </c>
      <c r="N835">
        <v>-4.6598124846378153E-2</v>
      </c>
    </row>
    <row r="836" spans="1:14">
      <c r="A836">
        <v>0.75129999999999997</v>
      </c>
      <c r="B836">
        <v>12.88</v>
      </c>
      <c r="C836">
        <v>13.23</v>
      </c>
      <c r="D836">
        <v>19.84</v>
      </c>
      <c r="E836">
        <v>12.2</v>
      </c>
      <c r="F836">
        <v>5.4359999999999999E-3</v>
      </c>
      <c r="G836">
        <v>7.4900000000000001E-3</v>
      </c>
      <c r="H836">
        <v>2.104E-3</v>
      </c>
      <c r="I836">
        <v>1.6720000000000001E-3</v>
      </c>
      <c r="J836">
        <v>-3.6649999999999999E-3</v>
      </c>
      <c r="K836">
        <v>8.679527542256732E-2</v>
      </c>
      <c r="L836">
        <v>-2.7702528640644052E-2</v>
      </c>
      <c r="M836">
        <v>-0.10619295544711156</v>
      </c>
      <c r="N836">
        <v>0.26725898613269017</v>
      </c>
    </row>
    <row r="837" spans="1:14">
      <c r="A837">
        <v>0.75609999999999999</v>
      </c>
      <c r="B837">
        <v>12.76</v>
      </c>
      <c r="C837">
        <v>13.2</v>
      </c>
      <c r="D837">
        <v>19.57</v>
      </c>
      <c r="E837">
        <v>11.65</v>
      </c>
      <c r="F837">
        <v>-1.0430000000000001E-3</v>
      </c>
      <c r="G837">
        <v>7.4900000000000001E-3</v>
      </c>
      <c r="H837">
        <v>2.104E-3</v>
      </c>
      <c r="I837">
        <v>1.6720000000000001E-3</v>
      </c>
      <c r="J837">
        <v>-3.6649999999999999E-3</v>
      </c>
      <c r="K837">
        <v>0.27658492224616332</v>
      </c>
      <c r="L837">
        <v>0.14830210518539666</v>
      </c>
      <c r="M837">
        <v>-6.912948434063601E-2</v>
      </c>
      <c r="N837">
        <v>8.679527542256732E-2</v>
      </c>
    </row>
    <row r="838" spans="1:14">
      <c r="A838">
        <v>0.75109999999999999</v>
      </c>
      <c r="B838">
        <v>12.54</v>
      </c>
      <c r="C838">
        <v>13.55</v>
      </c>
      <c r="D838">
        <v>18.78</v>
      </c>
      <c r="E838">
        <v>11.24</v>
      </c>
      <c r="F838">
        <v>8.9899999999999997E-3</v>
      </c>
      <c r="G838">
        <v>7.4900000000000001E-3</v>
      </c>
      <c r="H838">
        <v>2.104E-3</v>
      </c>
      <c r="I838">
        <v>1.6720000000000001E-3</v>
      </c>
      <c r="J838">
        <v>-3.6649999999999999E-3</v>
      </c>
      <c r="K838">
        <v>-0.28814760820113083</v>
      </c>
      <c r="L838">
        <v>5.9178690150782365E-2</v>
      </c>
      <c r="M838">
        <v>-4.6533829314548893E-2</v>
      </c>
      <c r="N838">
        <v>0.27658492224616332</v>
      </c>
    </row>
    <row r="839" spans="1:14">
      <c r="A839">
        <v>0.75209999999999999</v>
      </c>
      <c r="B839">
        <v>12.73</v>
      </c>
      <c r="C839">
        <v>13.45</v>
      </c>
      <c r="D839">
        <v>18.579999999999998</v>
      </c>
      <c r="E839">
        <v>11.85</v>
      </c>
      <c r="F839">
        <v>3.921E-3</v>
      </c>
      <c r="G839">
        <v>7.4900000000000001E-3</v>
      </c>
      <c r="H839">
        <v>2.104E-3</v>
      </c>
      <c r="I839">
        <v>1.6720000000000001E-3</v>
      </c>
      <c r="J839">
        <v>-3.6649999999999999E-3</v>
      </c>
      <c r="K839">
        <v>5.7782669767103556E-2</v>
      </c>
      <c r="L839">
        <v>8.0054849073478707E-2</v>
      </c>
      <c r="M839">
        <v>-2.3551315983082854E-2</v>
      </c>
      <c r="N839">
        <v>-0.28814760820113083</v>
      </c>
    </row>
    <row r="840" spans="1:14">
      <c r="A840">
        <v>0.74670000000000003</v>
      </c>
      <c r="B840">
        <v>12.35</v>
      </c>
      <c r="C840">
        <v>13.16</v>
      </c>
      <c r="D840">
        <v>18.77</v>
      </c>
      <c r="E840">
        <v>12.07</v>
      </c>
      <c r="F840">
        <v>1.9449999999999999E-3</v>
      </c>
      <c r="G840">
        <v>7.4900000000000001E-3</v>
      </c>
      <c r="H840">
        <v>2.104E-3</v>
      </c>
      <c r="I840">
        <v>1.6720000000000001E-3</v>
      </c>
      <c r="J840">
        <v>-3.6649999999999999E-3</v>
      </c>
      <c r="K840">
        <v>-0.31294373496232597</v>
      </c>
      <c r="L840">
        <v>-3.5985695145524521E-2</v>
      </c>
      <c r="M840">
        <v>-1.0160951327282286E-2</v>
      </c>
      <c r="N840">
        <v>5.7782669767103556E-2</v>
      </c>
    </row>
    <row r="841" spans="1:14">
      <c r="A841">
        <v>0.75519999999999998</v>
      </c>
      <c r="B841">
        <v>12.27</v>
      </c>
      <c r="C841">
        <v>13.01</v>
      </c>
      <c r="D841">
        <v>18.600000000000001</v>
      </c>
      <c r="E841">
        <v>11.06</v>
      </c>
      <c r="F841">
        <v>-2.0820000000000001E-3</v>
      </c>
      <c r="G841">
        <v>7.4900000000000001E-3</v>
      </c>
      <c r="H841">
        <v>2.104E-3</v>
      </c>
      <c r="I841">
        <v>1.6720000000000001E-3</v>
      </c>
      <c r="J841">
        <v>-3.6649999999999999E-3</v>
      </c>
      <c r="K841">
        <v>0.49158299617568652</v>
      </c>
      <c r="L841">
        <v>4.4971849005099318E-2</v>
      </c>
      <c r="M841">
        <v>-2.6414831033227948E-4</v>
      </c>
      <c r="N841">
        <v>-0.31294373496232597</v>
      </c>
    </row>
    <row r="842" spans="1:14">
      <c r="A842">
        <v>0.75139999999999996</v>
      </c>
      <c r="B842">
        <v>11.95</v>
      </c>
      <c r="C842">
        <v>12.71</v>
      </c>
      <c r="D842">
        <v>18.21</v>
      </c>
      <c r="E842">
        <v>11.05</v>
      </c>
      <c r="F842">
        <v>-7.4720000000000003E-3</v>
      </c>
      <c r="G842">
        <v>7.4900000000000001E-3</v>
      </c>
      <c r="H842">
        <v>2.104E-3</v>
      </c>
      <c r="I842">
        <v>1.6720000000000001E-3</v>
      </c>
      <c r="J842">
        <v>-3.6649999999999999E-3</v>
      </c>
      <c r="K842">
        <v>-0.21907905626467467</v>
      </c>
      <c r="L842">
        <v>-5.416094669706828E-2</v>
      </c>
      <c r="M842">
        <v>4.542668769820013E-3</v>
      </c>
      <c r="N842">
        <v>0.49158299617568652</v>
      </c>
    </row>
    <row r="843" spans="1:14">
      <c r="A843">
        <v>0.74650000000000005</v>
      </c>
      <c r="B843">
        <v>11.83</v>
      </c>
      <c r="C843">
        <v>13.61</v>
      </c>
      <c r="D843">
        <v>18.21</v>
      </c>
      <c r="E843">
        <v>10.56</v>
      </c>
      <c r="F843">
        <v>3.6000000000000002E-4</v>
      </c>
      <c r="G843">
        <v>7.4900000000000001E-3</v>
      </c>
      <c r="H843">
        <v>2.104E-3</v>
      </c>
      <c r="I843">
        <v>1.6720000000000001E-3</v>
      </c>
      <c r="J843">
        <v>-3.6649999999999999E-3</v>
      </c>
      <c r="K843">
        <v>-0.2841378666321559</v>
      </c>
      <c r="L843">
        <v>-5.3358998383273293E-2</v>
      </c>
      <c r="M843">
        <v>7.4344091888420812E-3</v>
      </c>
      <c r="N843">
        <v>-0.21907905626467467</v>
      </c>
    </row>
    <row r="844" spans="1:14">
      <c r="A844">
        <v>0.74790000000000001</v>
      </c>
      <c r="B844">
        <v>11.55</v>
      </c>
      <c r="C844">
        <v>11.52</v>
      </c>
      <c r="D844">
        <v>16.940000000000001</v>
      </c>
      <c r="E844">
        <v>10.52</v>
      </c>
      <c r="F844">
        <v>9.0399999999999994E-3</v>
      </c>
      <c r="G844">
        <v>7.4900000000000001E-3</v>
      </c>
      <c r="H844">
        <v>2.104E-3</v>
      </c>
      <c r="I844">
        <v>1.6720000000000001E-3</v>
      </c>
      <c r="J844">
        <v>-3.6649999999999999E-3</v>
      </c>
      <c r="K844">
        <v>8.137211623916174E-2</v>
      </c>
      <c r="L844">
        <v>-4.8641109088861656E-2</v>
      </c>
      <c r="M844">
        <v>1.1845228520800277E-2</v>
      </c>
      <c r="N844">
        <v>-0.2841378666321559</v>
      </c>
    </row>
    <row r="845" spans="1:14">
      <c r="A845">
        <v>0.74680000000000002</v>
      </c>
      <c r="B845">
        <v>11.45</v>
      </c>
      <c r="C845">
        <v>11.81</v>
      </c>
      <c r="D845">
        <v>17.149999999999999</v>
      </c>
      <c r="E845">
        <v>10.7</v>
      </c>
      <c r="F845">
        <v>3.418E-3</v>
      </c>
      <c r="G845">
        <v>7.4900000000000001E-3</v>
      </c>
      <c r="H845">
        <v>2.104E-3</v>
      </c>
      <c r="I845">
        <v>1.6720000000000001E-3</v>
      </c>
      <c r="J845">
        <v>-3.6649999999999999E-3</v>
      </c>
      <c r="K845">
        <v>-6.3922394639515101E-2</v>
      </c>
      <c r="L845">
        <v>1.1631589757005178E-3</v>
      </c>
      <c r="M845">
        <v>1.1382137443508578E-2</v>
      </c>
      <c r="N845">
        <v>8.137211623916174E-2</v>
      </c>
    </row>
    <row r="846" spans="1:14">
      <c r="A846">
        <v>0.74</v>
      </c>
      <c r="B846">
        <v>11.23</v>
      </c>
      <c r="C846">
        <v>11.23</v>
      </c>
      <c r="D846">
        <v>16.8</v>
      </c>
      <c r="E846">
        <v>10.07</v>
      </c>
      <c r="F846">
        <v>4.6299999999999998E-4</v>
      </c>
      <c r="G846">
        <v>7.4900000000000001E-3</v>
      </c>
      <c r="H846">
        <v>2.104E-3</v>
      </c>
      <c r="I846">
        <v>1.6720000000000001E-3</v>
      </c>
      <c r="J846">
        <v>-3.6649999999999999E-3</v>
      </c>
      <c r="K846">
        <v>-0.39725895460645255</v>
      </c>
      <c r="L846">
        <v>-0.1766052311807273</v>
      </c>
      <c r="M846">
        <v>-3.5081328104997478E-3</v>
      </c>
      <c r="N846">
        <v>-6.3922394639515101E-2</v>
      </c>
    </row>
    <row r="847" spans="1:14">
      <c r="A847">
        <v>0.73440000000000005</v>
      </c>
      <c r="B847">
        <v>12.14</v>
      </c>
      <c r="C847">
        <v>12.16</v>
      </c>
      <c r="D847">
        <v>18.329999999999998</v>
      </c>
      <c r="E847">
        <v>11.12</v>
      </c>
      <c r="F847">
        <v>-4.3049999999999998E-3</v>
      </c>
      <c r="G847">
        <v>7.4900000000000001E-3</v>
      </c>
      <c r="H847">
        <v>2.104E-3</v>
      </c>
      <c r="I847">
        <v>1.6720000000000001E-3</v>
      </c>
      <c r="J847">
        <v>-3.6649999999999999E-3</v>
      </c>
      <c r="K847">
        <v>-0.3299051537790143</v>
      </c>
      <c r="L847">
        <v>-0.19877045068359522</v>
      </c>
      <c r="M847">
        <v>-3.8215388397398936E-2</v>
      </c>
      <c r="N847">
        <v>-0.39725895460645255</v>
      </c>
    </row>
    <row r="848" spans="1:14">
      <c r="A848">
        <v>0.73460000000000003</v>
      </c>
      <c r="B848">
        <v>12</v>
      </c>
      <c r="C848">
        <v>12.31</v>
      </c>
      <c r="D848">
        <v>17.79</v>
      </c>
      <c r="E848">
        <v>10.87</v>
      </c>
      <c r="F848">
        <v>7.1539999999999998E-3</v>
      </c>
      <c r="G848">
        <v>7.4900000000000001E-3</v>
      </c>
      <c r="H848">
        <v>2.104E-3</v>
      </c>
      <c r="I848">
        <v>1.6720000000000001E-3</v>
      </c>
      <c r="J848">
        <v>-3.6649999999999999E-3</v>
      </c>
      <c r="K848">
        <v>1.1825581608893021E-2</v>
      </c>
      <c r="L848">
        <v>-0.13957776103538544</v>
      </c>
      <c r="M848">
        <v>-5.8091033516015723E-2</v>
      </c>
      <c r="N848">
        <v>-0.3299051537790143</v>
      </c>
    </row>
    <row r="849" spans="1:14">
      <c r="A849">
        <v>0.7349</v>
      </c>
      <c r="B849">
        <v>11.62</v>
      </c>
      <c r="C849">
        <v>12.47</v>
      </c>
      <c r="D849">
        <v>17.72</v>
      </c>
      <c r="E849">
        <v>11.02</v>
      </c>
      <c r="F849">
        <v>-7.3999999999999996E-5</v>
      </c>
      <c r="G849">
        <v>7.4900000000000001E-3</v>
      </c>
      <c r="H849">
        <v>2.104E-3</v>
      </c>
      <c r="I849">
        <v>1.6720000000000001E-3</v>
      </c>
      <c r="J849">
        <v>-3.6649999999999999E-3</v>
      </c>
      <c r="K849">
        <v>1.7732337037223989E-2</v>
      </c>
      <c r="L849">
        <v>-0.15230571687577299</v>
      </c>
      <c r="M849">
        <v>-8.1327090110940886E-2</v>
      </c>
      <c r="N849">
        <v>1.1825581608893021E-2</v>
      </c>
    </row>
    <row r="850" spans="1:14">
      <c r="A850">
        <v>0.73329999999999995</v>
      </c>
      <c r="B850">
        <v>12.56</v>
      </c>
      <c r="C850">
        <v>12.86</v>
      </c>
      <c r="D850">
        <v>17.940000000000001</v>
      </c>
      <c r="E850">
        <v>11.45</v>
      </c>
      <c r="F850">
        <v>8.2000000000000001E-5</v>
      </c>
      <c r="G850">
        <v>7.4900000000000001E-3</v>
      </c>
      <c r="H850">
        <v>2.104E-3</v>
      </c>
      <c r="I850">
        <v>1.6720000000000001E-3</v>
      </c>
      <c r="J850">
        <v>-3.6649999999999999E-3</v>
      </c>
      <c r="K850">
        <v>-9.4656238403667547E-2</v>
      </c>
      <c r="L850">
        <v>-0.15845248562860348</v>
      </c>
      <c r="M850">
        <v>-9.3573769159248782E-2</v>
      </c>
      <c r="N850">
        <v>1.7732337037223989E-2</v>
      </c>
    </row>
    <row r="851" spans="1:14">
      <c r="A851">
        <v>0.73780000000000001</v>
      </c>
      <c r="B851">
        <v>13.29</v>
      </c>
      <c r="C851">
        <v>13.58</v>
      </c>
      <c r="D851">
        <v>18.579999999999998</v>
      </c>
      <c r="E851">
        <v>12.05</v>
      </c>
      <c r="F851">
        <v>-1.343E-3</v>
      </c>
      <c r="G851">
        <v>7.4900000000000001E-3</v>
      </c>
      <c r="H851">
        <v>2.104E-3</v>
      </c>
      <c r="I851">
        <v>1.6720000000000001E-3</v>
      </c>
      <c r="J851">
        <v>-3.6649999999999999E-3</v>
      </c>
      <c r="K851">
        <v>0.26569658951741126</v>
      </c>
      <c r="L851">
        <v>-2.5861376803830716E-2</v>
      </c>
      <c r="M851">
        <v>-0.10065709174014179</v>
      </c>
      <c r="N851">
        <v>-9.4656238403667547E-2</v>
      </c>
    </row>
    <row r="852" spans="1:14">
      <c r="A852">
        <v>0.74270000000000003</v>
      </c>
      <c r="B852">
        <v>14.08</v>
      </c>
      <c r="C852">
        <v>14.2</v>
      </c>
      <c r="D852">
        <v>19.5</v>
      </c>
      <c r="E852">
        <v>12.43</v>
      </c>
      <c r="F852">
        <v>-8.1189999999999995E-3</v>
      </c>
      <c r="G852">
        <v>4.1100000000000002E-4</v>
      </c>
      <c r="H852">
        <v>1.6900000000000001E-3</v>
      </c>
      <c r="I852">
        <v>1.6609999999999999E-3</v>
      </c>
      <c r="J852">
        <v>2.1020000000000001E-3</v>
      </c>
      <c r="K852">
        <v>0.28747730248128711</v>
      </c>
      <c r="L852">
        <v>9.7615114448229567E-2</v>
      </c>
      <c r="M852">
        <v>-8.5479485625612001E-2</v>
      </c>
      <c r="N852">
        <v>0.26569658951741126</v>
      </c>
    </row>
    <row r="853" spans="1:14">
      <c r="A853">
        <v>0.753</v>
      </c>
      <c r="B853">
        <v>13.98</v>
      </c>
      <c r="C853">
        <v>14.13</v>
      </c>
      <c r="D853">
        <v>20.059999999999999</v>
      </c>
      <c r="E853">
        <v>12.46</v>
      </c>
      <c r="F853">
        <v>-1.1671000000000001E-2</v>
      </c>
      <c r="G853">
        <v>4.1100000000000002E-4</v>
      </c>
      <c r="H853">
        <v>1.6900000000000001E-3</v>
      </c>
      <c r="I853">
        <v>1.6609999999999999E-3</v>
      </c>
      <c r="J853">
        <v>2.1020000000000001E-3</v>
      </c>
      <c r="K853">
        <v>0.59815522851030667</v>
      </c>
      <c r="L853">
        <v>0.21488104382851231</v>
      </c>
      <c r="M853">
        <v>-5.865548140443344E-2</v>
      </c>
      <c r="N853">
        <v>0.28747730248128711</v>
      </c>
    </row>
    <row r="854" spans="1:14">
      <c r="A854">
        <v>0.75409999999999999</v>
      </c>
      <c r="B854">
        <v>14.09</v>
      </c>
      <c r="C854">
        <v>13.97</v>
      </c>
      <c r="D854">
        <v>20.18</v>
      </c>
      <c r="E854">
        <v>11.71</v>
      </c>
      <c r="F854">
        <v>-3.6280000000000001E-3</v>
      </c>
      <c r="G854">
        <v>4.1100000000000002E-4</v>
      </c>
      <c r="H854">
        <v>1.6900000000000001E-3</v>
      </c>
      <c r="I854">
        <v>1.6609999999999999E-3</v>
      </c>
      <c r="J854">
        <v>2.1020000000000001E-3</v>
      </c>
      <c r="K854">
        <v>6.3396458751915907E-2</v>
      </c>
      <c r="L854">
        <v>0.22401386817145069</v>
      </c>
      <c r="M854">
        <v>-3.1389983678402206E-2</v>
      </c>
      <c r="N854">
        <v>0.59815522851030667</v>
      </c>
    </row>
    <row r="855" spans="1:14">
      <c r="A855">
        <v>0.75919999999999999</v>
      </c>
      <c r="B855">
        <v>13.58</v>
      </c>
      <c r="C855">
        <v>14.17</v>
      </c>
      <c r="D855">
        <v>20.13</v>
      </c>
      <c r="E855">
        <v>12.42</v>
      </c>
      <c r="F855">
        <v>3.506E-3</v>
      </c>
      <c r="G855">
        <v>4.1100000000000002E-4</v>
      </c>
      <c r="H855">
        <v>1.6900000000000001E-3</v>
      </c>
      <c r="I855">
        <v>1.6609999999999999E-3</v>
      </c>
      <c r="J855">
        <v>2.1020000000000001E-3</v>
      </c>
      <c r="K855">
        <v>0.2927258631016505</v>
      </c>
      <c r="L855">
        <v>0.3014902884725143</v>
      </c>
      <c r="M855">
        <v>-1.3572707287208385E-3</v>
      </c>
      <c r="N855">
        <v>6.3396458751915907E-2</v>
      </c>
    </row>
    <row r="856" spans="1:14">
      <c r="A856">
        <v>0.7661</v>
      </c>
      <c r="B856">
        <v>13.49</v>
      </c>
      <c r="C856">
        <v>13.85</v>
      </c>
      <c r="D856">
        <v>19.149999999999999</v>
      </c>
      <c r="E856">
        <v>12.17</v>
      </c>
      <c r="F856">
        <v>-1.431E-3</v>
      </c>
      <c r="G856">
        <v>4.1100000000000002E-4</v>
      </c>
      <c r="H856">
        <v>1.6900000000000001E-3</v>
      </c>
      <c r="I856">
        <v>1.6609999999999999E-3</v>
      </c>
      <c r="J856">
        <v>2.1020000000000001E-3</v>
      </c>
      <c r="K856">
        <v>0.39292629204390195</v>
      </c>
      <c r="L856">
        <v>0.32693622897781244</v>
      </c>
      <c r="M856">
        <v>4.8996875287133146E-2</v>
      </c>
      <c r="N856">
        <v>0.2927258631016505</v>
      </c>
    </row>
    <row r="857" spans="1:14">
      <c r="A857">
        <v>0.76470000000000005</v>
      </c>
      <c r="B857">
        <v>13.23</v>
      </c>
      <c r="C857">
        <v>13.17</v>
      </c>
      <c r="D857">
        <v>19.61</v>
      </c>
      <c r="E857">
        <v>12.39</v>
      </c>
      <c r="F857">
        <v>3.4229999999999998E-3</v>
      </c>
      <c r="G857">
        <v>4.1100000000000002E-4</v>
      </c>
      <c r="H857">
        <v>1.6900000000000001E-3</v>
      </c>
      <c r="I857">
        <v>1.6609999999999999E-3</v>
      </c>
      <c r="J857">
        <v>2.1020000000000001E-3</v>
      </c>
      <c r="K857">
        <v>-7.9437215074529277E-2</v>
      </c>
      <c r="L857">
        <v>0.25355332546664916</v>
      </c>
      <c r="M857">
        <v>9.4229252902157584E-2</v>
      </c>
      <c r="N857">
        <v>0.39292629204390195</v>
      </c>
    </row>
    <row r="858" spans="1:14">
      <c r="A858">
        <v>0.76290000000000002</v>
      </c>
      <c r="B858">
        <v>13.19</v>
      </c>
      <c r="C858">
        <v>13.03</v>
      </c>
      <c r="D858">
        <v>19.670000000000002</v>
      </c>
      <c r="E858">
        <v>11.93</v>
      </c>
      <c r="F858">
        <v>-6.1000000000000004E-3</v>
      </c>
      <c r="G858">
        <v>4.1100000000000002E-4</v>
      </c>
      <c r="H858">
        <v>1.6900000000000001E-3</v>
      </c>
      <c r="I858">
        <v>1.6609999999999999E-3</v>
      </c>
      <c r="J858">
        <v>2.1020000000000001E-3</v>
      </c>
      <c r="K858">
        <v>-0.10234752935586316</v>
      </c>
      <c r="L858">
        <v>0.1134527738934152</v>
      </c>
      <c r="M858">
        <v>0.11953230639503765</v>
      </c>
      <c r="N858">
        <v>-7.9437215074529277E-2</v>
      </c>
    </row>
    <row r="859" spans="1:14">
      <c r="A859">
        <v>0.75439999999999996</v>
      </c>
      <c r="B859">
        <v>12.56</v>
      </c>
      <c r="C859">
        <v>12.79</v>
      </c>
      <c r="D859">
        <v>19.28</v>
      </c>
      <c r="E859">
        <v>11.35</v>
      </c>
      <c r="F859">
        <v>3.9810000000000002E-3</v>
      </c>
      <c r="G859">
        <v>4.1100000000000002E-4</v>
      </c>
      <c r="H859">
        <v>1.6900000000000001E-3</v>
      </c>
      <c r="I859">
        <v>1.6609999999999999E-3</v>
      </c>
      <c r="J859">
        <v>2.1020000000000001E-3</v>
      </c>
      <c r="K859">
        <v>-0.48659351660994138</v>
      </c>
      <c r="L859">
        <v>3.4547788210437134E-3</v>
      </c>
      <c r="M859">
        <v>0.13510835596471932</v>
      </c>
      <c r="N859">
        <v>-0.10234752935586316</v>
      </c>
    </row>
    <row r="860" spans="1:14">
      <c r="A860">
        <v>0.75619999999999998</v>
      </c>
      <c r="B860">
        <v>12.84</v>
      </c>
      <c r="C860">
        <v>13.07</v>
      </c>
      <c r="D860">
        <v>19.09</v>
      </c>
      <c r="E860">
        <v>11.86</v>
      </c>
      <c r="F860">
        <v>-8.6300000000000005E-3</v>
      </c>
      <c r="G860">
        <v>4.1100000000000002E-4</v>
      </c>
      <c r="H860">
        <v>1.6900000000000001E-3</v>
      </c>
      <c r="I860">
        <v>1.6609999999999999E-3</v>
      </c>
      <c r="J860">
        <v>2.1020000000000001E-3</v>
      </c>
      <c r="K860">
        <v>0.10349932972448656</v>
      </c>
      <c r="L860">
        <v>-3.4390527854389064E-2</v>
      </c>
      <c r="M860">
        <v>0.14751455174214076</v>
      </c>
      <c r="N860">
        <v>-0.48659351660994138</v>
      </c>
    </row>
    <row r="861" spans="1:14">
      <c r="A861">
        <v>0.76270000000000004</v>
      </c>
      <c r="B861">
        <v>12.43</v>
      </c>
      <c r="C861">
        <v>12.85</v>
      </c>
      <c r="D861">
        <v>18.57</v>
      </c>
      <c r="E861">
        <v>11.12</v>
      </c>
      <c r="F861">
        <v>6.0049999999999999E-3</v>
      </c>
      <c r="G861">
        <v>4.1100000000000002E-4</v>
      </c>
      <c r="H861">
        <v>1.6900000000000001E-3</v>
      </c>
      <c r="I861">
        <v>1.6609999999999999E-3</v>
      </c>
      <c r="J861">
        <v>2.1020000000000001E-3</v>
      </c>
      <c r="K861">
        <v>0.37170733621971902</v>
      </c>
      <c r="L861">
        <v>-3.8634319019225663E-2</v>
      </c>
      <c r="M861">
        <v>0.14623725752060127</v>
      </c>
      <c r="N861">
        <v>0.10349932972448656</v>
      </c>
    </row>
    <row r="862" spans="1:14">
      <c r="A862">
        <v>0.76800000000000002</v>
      </c>
      <c r="B862">
        <v>12.47</v>
      </c>
      <c r="C862">
        <v>12.67</v>
      </c>
      <c r="D862">
        <v>18.75</v>
      </c>
      <c r="E862">
        <v>11.11</v>
      </c>
      <c r="F862">
        <v>9.6749999999999996E-3</v>
      </c>
      <c r="G862">
        <v>4.1100000000000002E-4</v>
      </c>
      <c r="H862">
        <v>1.6900000000000001E-3</v>
      </c>
      <c r="I862">
        <v>1.6609999999999999E-3</v>
      </c>
      <c r="J862">
        <v>2.1020000000000001E-3</v>
      </c>
      <c r="K862">
        <v>0.30074736427980198</v>
      </c>
      <c r="L862">
        <v>3.7402596851640602E-2</v>
      </c>
      <c r="M862">
        <v>0.14021600576094237</v>
      </c>
      <c r="N862">
        <v>0.37170733621971902</v>
      </c>
    </row>
    <row r="863" spans="1:14">
      <c r="A863">
        <v>0.76859999999999995</v>
      </c>
      <c r="B863">
        <v>13.18</v>
      </c>
      <c r="C863">
        <v>13.74</v>
      </c>
      <c r="D863">
        <v>19.239999999999998</v>
      </c>
      <c r="E863">
        <v>12.12</v>
      </c>
      <c r="F863">
        <v>-9.4900000000000002E-3</v>
      </c>
      <c r="G863">
        <v>4.1100000000000002E-4</v>
      </c>
      <c r="H863">
        <v>1.6900000000000001E-3</v>
      </c>
      <c r="I863">
        <v>1.6609999999999999E-3</v>
      </c>
      <c r="J863">
        <v>2.1020000000000001E-3</v>
      </c>
      <c r="K863">
        <v>3.3916009681790593E-2</v>
      </c>
      <c r="L863">
        <v>6.4655304659171353E-2</v>
      </c>
      <c r="M863">
        <v>0.12519343184400827</v>
      </c>
      <c r="N863">
        <v>0.30074736427980198</v>
      </c>
    </row>
    <row r="864" spans="1:14">
      <c r="A864">
        <v>0.77149999999999996</v>
      </c>
      <c r="B864">
        <v>13.83</v>
      </c>
      <c r="C864">
        <v>14.34</v>
      </c>
      <c r="D864">
        <v>19.5</v>
      </c>
      <c r="E864">
        <v>12.5</v>
      </c>
      <c r="F864">
        <v>-7.783E-3</v>
      </c>
      <c r="G864">
        <v>4.1100000000000002E-4</v>
      </c>
      <c r="H864">
        <v>1.6900000000000001E-3</v>
      </c>
      <c r="I864">
        <v>1.6609999999999999E-3</v>
      </c>
      <c r="J864">
        <v>2.1020000000000001E-3</v>
      </c>
      <c r="K864">
        <v>0.16355502708371439</v>
      </c>
      <c r="L864">
        <v>0.19468501339790251</v>
      </c>
      <c r="M864">
        <v>0.12226054636665347</v>
      </c>
      <c r="N864">
        <v>3.3916009681790593E-2</v>
      </c>
    </row>
    <row r="865" spans="1:14">
      <c r="A865">
        <v>0.76659999999999995</v>
      </c>
      <c r="B865">
        <v>14.36</v>
      </c>
      <c r="C865">
        <v>14.55</v>
      </c>
      <c r="D865">
        <v>19.37</v>
      </c>
      <c r="E865">
        <v>13.32</v>
      </c>
      <c r="F865">
        <v>-6.4149999999999997E-3</v>
      </c>
      <c r="G865">
        <v>4.1100000000000002E-4</v>
      </c>
      <c r="H865">
        <v>1.6900000000000001E-3</v>
      </c>
      <c r="I865">
        <v>1.6609999999999999E-3</v>
      </c>
      <c r="J865">
        <v>2.1020000000000001E-3</v>
      </c>
      <c r="K865">
        <v>-0.27671154808337484</v>
      </c>
      <c r="L865">
        <v>0.1186428378363302</v>
      </c>
      <c r="M865">
        <v>0.10397580130303505</v>
      </c>
      <c r="N865">
        <v>0.16355502708371439</v>
      </c>
    </row>
    <row r="866" spans="1:14">
      <c r="A866">
        <v>0.76570000000000005</v>
      </c>
      <c r="B866">
        <v>14.65</v>
      </c>
      <c r="C866">
        <v>14.53</v>
      </c>
      <c r="D866">
        <v>19.87</v>
      </c>
      <c r="E866">
        <v>13.5</v>
      </c>
      <c r="F866">
        <v>-3.5279999999999999E-3</v>
      </c>
      <c r="G866">
        <v>4.1100000000000002E-4</v>
      </c>
      <c r="H866">
        <v>1.6900000000000001E-3</v>
      </c>
      <c r="I866">
        <v>1.6609999999999999E-3</v>
      </c>
      <c r="J866">
        <v>2.1020000000000001E-3</v>
      </c>
      <c r="K866">
        <v>-5.1016782439486374E-2</v>
      </c>
      <c r="L866">
        <v>3.4098014104489149E-2</v>
      </c>
      <c r="M866">
        <v>7.4691979815702719E-2</v>
      </c>
      <c r="N866">
        <v>-0.27671154808337484</v>
      </c>
    </row>
    <row r="867" spans="1:14">
      <c r="A867">
        <v>0.77080000000000004</v>
      </c>
      <c r="B867">
        <v>14.06</v>
      </c>
      <c r="C867">
        <v>13.63</v>
      </c>
      <c r="D867">
        <v>19.52</v>
      </c>
      <c r="E867">
        <v>12.94</v>
      </c>
      <c r="F867">
        <v>4.0039999999999997E-3</v>
      </c>
      <c r="G867">
        <v>4.1100000000000002E-4</v>
      </c>
      <c r="H867">
        <v>1.6900000000000001E-3</v>
      </c>
      <c r="I867">
        <v>1.6609999999999999E-3</v>
      </c>
      <c r="J867">
        <v>2.1020000000000001E-3</v>
      </c>
      <c r="K867">
        <v>0.28830588894769305</v>
      </c>
      <c r="L867">
        <v>3.1609719038067363E-2</v>
      </c>
      <c r="M867">
        <v>5.2497619172844533E-2</v>
      </c>
      <c r="N867">
        <v>-5.1016782439486374E-2</v>
      </c>
    </row>
    <row r="868" spans="1:14">
      <c r="A868">
        <v>0.76490000000000002</v>
      </c>
      <c r="B868">
        <v>13.44</v>
      </c>
      <c r="C868">
        <v>13.07</v>
      </c>
      <c r="D868">
        <v>18.920000000000002</v>
      </c>
      <c r="E868">
        <v>12.4</v>
      </c>
      <c r="F868">
        <v>4.8440000000000002E-3</v>
      </c>
      <c r="G868">
        <v>4.1100000000000002E-4</v>
      </c>
      <c r="H868">
        <v>1.6900000000000001E-3</v>
      </c>
      <c r="I868">
        <v>1.6609999999999999E-3</v>
      </c>
      <c r="J868">
        <v>2.1020000000000001E-3</v>
      </c>
      <c r="K868">
        <v>-0.33370450611229091</v>
      </c>
      <c r="L868">
        <v>-4.1914384120748938E-2</v>
      </c>
      <c r="M868">
        <v>3.6960903371428121E-2</v>
      </c>
      <c r="N868">
        <v>0.28830588894769305</v>
      </c>
    </row>
    <row r="869" spans="1:14">
      <c r="A869">
        <v>0.76670000000000005</v>
      </c>
      <c r="B869">
        <v>13.24</v>
      </c>
      <c r="C869">
        <v>12.78</v>
      </c>
      <c r="D869">
        <v>18.579999999999998</v>
      </c>
      <c r="E869">
        <v>12.23</v>
      </c>
      <c r="F869">
        <v>4.0900000000000002E-4</v>
      </c>
      <c r="G869">
        <v>4.1100000000000002E-4</v>
      </c>
      <c r="H869">
        <v>1.6900000000000001E-3</v>
      </c>
      <c r="I869">
        <v>1.6609999999999999E-3</v>
      </c>
      <c r="J869">
        <v>2.1020000000000001E-3</v>
      </c>
      <c r="K869">
        <v>0.1020802333942028</v>
      </c>
      <c r="L869">
        <v>-5.4209342858651255E-2</v>
      </c>
      <c r="M869">
        <v>3.119449120345863E-2</v>
      </c>
      <c r="N869">
        <v>-0.33370450611229091</v>
      </c>
    </row>
    <row r="870" spans="1:14">
      <c r="A870">
        <v>0.76700000000000002</v>
      </c>
      <c r="B870">
        <v>13.24</v>
      </c>
      <c r="C870">
        <v>13.33</v>
      </c>
      <c r="D870">
        <v>18.579999999999998</v>
      </c>
      <c r="E870">
        <v>12.21</v>
      </c>
      <c r="F870">
        <v>-2.7160000000000001E-3</v>
      </c>
      <c r="G870">
        <v>4.1100000000000002E-4</v>
      </c>
      <c r="H870">
        <v>1.6900000000000001E-3</v>
      </c>
      <c r="I870">
        <v>1.6609999999999999E-3</v>
      </c>
      <c r="J870">
        <v>2.1020000000000001E-3</v>
      </c>
      <c r="K870">
        <v>1.699006927464719E-2</v>
      </c>
      <c r="L870">
        <v>4.5309806129531505E-3</v>
      </c>
      <c r="M870">
        <v>3.5086642050192844E-2</v>
      </c>
      <c r="N870">
        <v>0.1020802333942028</v>
      </c>
    </row>
    <row r="871" spans="1:14">
      <c r="A871">
        <v>0.76700000000000002</v>
      </c>
      <c r="B871">
        <v>12.82</v>
      </c>
      <c r="C871">
        <v>12.37</v>
      </c>
      <c r="D871">
        <v>18.43</v>
      </c>
      <c r="E871">
        <v>12.15</v>
      </c>
      <c r="F871">
        <v>8.4600000000000005E-3</v>
      </c>
      <c r="G871">
        <v>4.1100000000000002E-4</v>
      </c>
      <c r="H871">
        <v>1.6900000000000001E-3</v>
      </c>
      <c r="I871">
        <v>1.6609999999999999E-3</v>
      </c>
      <c r="J871">
        <v>2.1020000000000001E-3</v>
      </c>
      <c r="K871">
        <v>0</v>
      </c>
      <c r="L871">
        <v>1.4734337100850425E-2</v>
      </c>
      <c r="M871">
        <v>4.0423507662200452E-2</v>
      </c>
      <c r="N871">
        <v>1.699006927464719E-2</v>
      </c>
    </row>
    <row r="872" spans="1:14">
      <c r="A872">
        <v>0.76639999999999997</v>
      </c>
      <c r="B872">
        <v>12.03</v>
      </c>
      <c r="C872">
        <v>11.62</v>
      </c>
      <c r="D872">
        <v>17.760000000000002</v>
      </c>
      <c r="E872">
        <v>11.29</v>
      </c>
      <c r="F872">
        <v>6.8910000000000004E-3</v>
      </c>
      <c r="G872">
        <v>-1.0545000000000001E-2</v>
      </c>
      <c r="H872">
        <v>1.6130000000000001E-3</v>
      </c>
      <c r="I872">
        <v>1.6410000000000001E-3</v>
      </c>
      <c r="J872">
        <v>5.7679999999999997E-3</v>
      </c>
      <c r="K872">
        <v>-3.3986787849298039E-2</v>
      </c>
      <c r="L872">
        <v>-4.9724198258547792E-2</v>
      </c>
      <c r="M872">
        <v>3.1710828151181612E-2</v>
      </c>
      <c r="N872">
        <v>0</v>
      </c>
    </row>
    <row r="873" spans="1:14">
      <c r="A873">
        <v>0.76770000000000005</v>
      </c>
      <c r="B873">
        <v>11.66</v>
      </c>
      <c r="C873">
        <v>11.38</v>
      </c>
      <c r="D873">
        <v>17.3</v>
      </c>
      <c r="E873">
        <v>10.99</v>
      </c>
      <c r="F873">
        <v>3.1779999999999998E-3</v>
      </c>
      <c r="G873">
        <v>-1.0545000000000001E-2</v>
      </c>
      <c r="H873">
        <v>1.6130000000000001E-3</v>
      </c>
      <c r="I873">
        <v>1.6410000000000001E-3</v>
      </c>
      <c r="J873">
        <v>5.7679999999999997E-3</v>
      </c>
      <c r="K873">
        <v>7.3604453635994771E-2</v>
      </c>
      <c r="L873">
        <v>3.1737593691109345E-2</v>
      </c>
      <c r="M873">
        <v>2.8419057054375411E-2</v>
      </c>
      <c r="N873">
        <v>-3.3986787849298039E-2</v>
      </c>
    </row>
    <row r="874" spans="1:14">
      <c r="A874">
        <v>0.77080000000000004</v>
      </c>
      <c r="B874">
        <v>11.79</v>
      </c>
      <c r="C874">
        <v>11.78</v>
      </c>
      <c r="D874">
        <v>17.36</v>
      </c>
      <c r="E874">
        <v>10.94</v>
      </c>
      <c r="F874">
        <v>-2.7659999999999998E-3</v>
      </c>
      <c r="G874">
        <v>-1.0545000000000001E-2</v>
      </c>
      <c r="H874">
        <v>1.6130000000000001E-3</v>
      </c>
      <c r="I874">
        <v>1.6410000000000001E-3</v>
      </c>
      <c r="J874">
        <v>5.7679999999999997E-3</v>
      </c>
      <c r="K874">
        <v>0.17501653765674419</v>
      </c>
      <c r="L874">
        <v>4.6324854543617622E-2</v>
      </c>
      <c r="M874">
        <v>1.3583041168946926E-2</v>
      </c>
      <c r="N874">
        <v>7.3604453635994771E-2</v>
      </c>
    </row>
    <row r="875" spans="1:14">
      <c r="A875">
        <v>0.7772</v>
      </c>
      <c r="B875">
        <v>11.21</v>
      </c>
      <c r="C875">
        <v>10.92</v>
      </c>
      <c r="D875">
        <v>16.920000000000002</v>
      </c>
      <c r="E875">
        <v>10.31</v>
      </c>
      <c r="F875">
        <v>1.1043000000000001E-2</v>
      </c>
      <c r="G875">
        <v>-1.0545000000000001E-2</v>
      </c>
      <c r="H875">
        <v>1.6130000000000001E-3</v>
      </c>
      <c r="I875">
        <v>1.6410000000000001E-3</v>
      </c>
      <c r="J875">
        <v>5.7679999999999997E-3</v>
      </c>
      <c r="K875">
        <v>0.3591085944329539</v>
      </c>
      <c r="L875">
        <v>0.11474855957527896</v>
      </c>
      <c r="M875">
        <v>1.3193613342841803E-2</v>
      </c>
      <c r="N875">
        <v>0.17501653765674419</v>
      </c>
    </row>
    <row r="876" spans="1:14">
      <c r="A876">
        <v>0.78390000000000004</v>
      </c>
      <c r="B876">
        <v>11.73</v>
      </c>
      <c r="C876">
        <v>11.21</v>
      </c>
      <c r="D876">
        <v>17.559999999999999</v>
      </c>
      <c r="E876">
        <v>11</v>
      </c>
      <c r="F876">
        <v>-1.0889999999999999E-3</v>
      </c>
      <c r="G876">
        <v>-1.0545000000000001E-2</v>
      </c>
      <c r="H876">
        <v>1.6130000000000001E-3</v>
      </c>
      <c r="I876">
        <v>1.6410000000000001E-3</v>
      </c>
      <c r="J876">
        <v>5.7679999999999997E-3</v>
      </c>
      <c r="K876">
        <v>0.37278725192431833</v>
      </c>
      <c r="L876">
        <v>0.18930600996014263</v>
      </c>
      <c r="M876">
        <v>2.8714412928407151E-2</v>
      </c>
      <c r="N876">
        <v>0.3591085944329539</v>
      </c>
    </row>
    <row r="877" spans="1:14">
      <c r="A877">
        <v>0.78359999999999996</v>
      </c>
      <c r="B877">
        <v>11.6</v>
      </c>
      <c r="C877">
        <v>11.22</v>
      </c>
      <c r="D877">
        <v>17.600000000000001</v>
      </c>
      <c r="E877">
        <v>10.69</v>
      </c>
      <c r="F877">
        <v>4.8299999999999998E-4</v>
      </c>
      <c r="G877">
        <v>-1.0545000000000001E-2</v>
      </c>
      <c r="H877">
        <v>1.6130000000000001E-3</v>
      </c>
      <c r="I877">
        <v>1.6410000000000001E-3</v>
      </c>
      <c r="J877">
        <v>5.7679999999999997E-3</v>
      </c>
      <c r="K877">
        <v>-1.662371242893701E-2</v>
      </c>
      <c r="L877">
        <v>0.19277862504421481</v>
      </c>
      <c r="M877">
        <v>4.4831303529021892E-2</v>
      </c>
      <c r="N877">
        <v>0.37278725192431833</v>
      </c>
    </row>
    <row r="878" spans="1:14">
      <c r="A878">
        <v>0.78100000000000003</v>
      </c>
      <c r="B878">
        <v>12</v>
      </c>
      <c r="C878">
        <v>12.12</v>
      </c>
      <c r="D878">
        <v>18.239999999999998</v>
      </c>
      <c r="E878">
        <v>11.22</v>
      </c>
      <c r="F878">
        <v>-8.5749999999999993E-3</v>
      </c>
      <c r="G878">
        <v>-1.0545000000000001E-2</v>
      </c>
      <c r="H878">
        <v>1.6130000000000001E-3</v>
      </c>
      <c r="I878">
        <v>1.6410000000000001E-3</v>
      </c>
      <c r="J878">
        <v>5.7679999999999997E-3</v>
      </c>
      <c r="K878">
        <v>-0.1443393445398386</v>
      </c>
      <c r="L878">
        <v>0.14918986540904813</v>
      </c>
      <c r="M878">
        <v>6.3941728482001609E-2</v>
      </c>
      <c r="N878">
        <v>-1.662371242893701E-2</v>
      </c>
    </row>
    <row r="879" spans="1:14">
      <c r="A879">
        <v>0.77680000000000005</v>
      </c>
      <c r="B879">
        <v>11.51</v>
      </c>
      <c r="C879">
        <v>11.54</v>
      </c>
      <c r="D879">
        <v>17.920000000000002</v>
      </c>
      <c r="E879">
        <v>10.85</v>
      </c>
      <c r="F879">
        <v>4.2110000000000003E-3</v>
      </c>
      <c r="G879">
        <v>-1.0545000000000001E-2</v>
      </c>
      <c r="H879">
        <v>1.6130000000000001E-3</v>
      </c>
      <c r="I879">
        <v>1.6410000000000001E-3</v>
      </c>
      <c r="J879">
        <v>5.7679999999999997E-3</v>
      </c>
      <c r="K879">
        <v>-0.23418169773518627</v>
      </c>
      <c r="L879">
        <v>6.7350218330662057E-2</v>
      </c>
      <c r="M879">
        <v>7.6097684600932927E-2</v>
      </c>
      <c r="N879">
        <v>-0.1443393445398386</v>
      </c>
    </row>
    <row r="880" spans="1:14">
      <c r="A880">
        <v>0.7772</v>
      </c>
      <c r="B880">
        <v>11.43</v>
      </c>
      <c r="C880">
        <v>11.33</v>
      </c>
      <c r="D880">
        <v>17.190000000000001</v>
      </c>
      <c r="E880">
        <v>10.65</v>
      </c>
      <c r="F880">
        <v>6.9259999999999999E-3</v>
      </c>
      <c r="G880">
        <v>-1.0545000000000001E-2</v>
      </c>
      <c r="H880">
        <v>1.6130000000000001E-3</v>
      </c>
      <c r="I880">
        <v>1.6410000000000001E-3</v>
      </c>
      <c r="J880">
        <v>5.7679999999999997E-3</v>
      </c>
      <c r="K880">
        <v>2.2357502779643545E-2</v>
      </c>
      <c r="L880">
        <v>0</v>
      </c>
      <c r="M880">
        <v>7.5644586539637612E-2</v>
      </c>
      <c r="N880">
        <v>-0.23418169773518627</v>
      </c>
    </row>
    <row r="881" spans="1:14">
      <c r="A881">
        <v>0.77070000000000005</v>
      </c>
      <c r="B881">
        <v>11.52</v>
      </c>
      <c r="C881">
        <v>11.59</v>
      </c>
      <c r="D881">
        <v>17.68</v>
      </c>
      <c r="E881">
        <v>10.29</v>
      </c>
      <c r="F881">
        <v>6.9700000000000003E-4</v>
      </c>
      <c r="G881">
        <v>-1.0545000000000001E-2</v>
      </c>
      <c r="H881">
        <v>1.6130000000000001E-3</v>
      </c>
      <c r="I881">
        <v>1.6410000000000001E-3</v>
      </c>
      <c r="J881">
        <v>5.7679999999999997E-3</v>
      </c>
      <c r="K881">
        <v>-0.36474329417362783</v>
      </c>
      <c r="L881">
        <v>-0.14750610921958923</v>
      </c>
      <c r="M881">
        <v>5.9420541907593646E-2</v>
      </c>
      <c r="N881">
        <v>2.2357502779643545E-2</v>
      </c>
    </row>
    <row r="882" spans="1:14">
      <c r="A882">
        <v>0.76770000000000005</v>
      </c>
      <c r="B882">
        <v>11.27</v>
      </c>
      <c r="C882">
        <v>11.4</v>
      </c>
      <c r="D882">
        <v>17.559999999999999</v>
      </c>
      <c r="E882">
        <v>10.14</v>
      </c>
      <c r="F882">
        <v>3.3E-3</v>
      </c>
      <c r="G882">
        <v>-1.0545000000000001E-2</v>
      </c>
      <c r="H882">
        <v>1.6130000000000001E-3</v>
      </c>
      <c r="I882">
        <v>1.6410000000000001E-3</v>
      </c>
      <c r="J882">
        <v>5.7679999999999997E-3</v>
      </c>
      <c r="K882">
        <v>-0.16938183791607025</v>
      </c>
      <c r="L882">
        <v>-0.17805773431701591</v>
      </c>
      <c r="M882">
        <v>4.6587188301746831E-2</v>
      </c>
      <c r="N882">
        <v>-0.36474329417362783</v>
      </c>
    </row>
    <row r="883" spans="1:14">
      <c r="A883">
        <v>0.76749999999999996</v>
      </c>
      <c r="B883">
        <v>11.1</v>
      </c>
      <c r="C883">
        <v>11.31</v>
      </c>
      <c r="D883">
        <v>17.41</v>
      </c>
      <c r="E883">
        <v>10.08</v>
      </c>
      <c r="F883">
        <v>1.8200000000000001E-4</v>
      </c>
      <c r="G883">
        <v>-1.0545000000000001E-2</v>
      </c>
      <c r="H883">
        <v>1.6130000000000001E-3</v>
      </c>
      <c r="I883">
        <v>1.6410000000000001E-3</v>
      </c>
      <c r="J883">
        <v>5.7679999999999997E-3</v>
      </c>
      <c r="K883">
        <v>-1.1315645762385862E-2</v>
      </c>
      <c r="L883">
        <v>-0.15145299456152533</v>
      </c>
      <c r="M883">
        <v>2.8268129476483366E-2</v>
      </c>
      <c r="N883">
        <v>-0.16938183791607025</v>
      </c>
    </row>
    <row r="884" spans="1:14">
      <c r="A884">
        <v>0.7651</v>
      </c>
      <c r="B884">
        <v>11.77</v>
      </c>
      <c r="C884">
        <v>11.68</v>
      </c>
      <c r="D884">
        <v>17.53</v>
      </c>
      <c r="E884">
        <v>10.47</v>
      </c>
      <c r="F884">
        <v>-7.9229999999999995E-3</v>
      </c>
      <c r="G884">
        <v>-1.0545000000000001E-2</v>
      </c>
      <c r="H884">
        <v>1.6130000000000001E-3</v>
      </c>
      <c r="I884">
        <v>1.6410000000000001E-3</v>
      </c>
      <c r="J884">
        <v>5.7679999999999997E-3</v>
      </c>
      <c r="K884">
        <v>-0.13601821852644441</v>
      </c>
      <c r="L884">
        <v>-0.13182029871977696</v>
      </c>
      <c r="M884">
        <v>1.0453614150143902E-2</v>
      </c>
      <c r="N884">
        <v>-1.1315645762385862E-2</v>
      </c>
    </row>
    <row r="885" spans="1:14">
      <c r="A885">
        <v>0.76500000000000001</v>
      </c>
      <c r="B885">
        <v>11.18</v>
      </c>
      <c r="C885">
        <v>11.05</v>
      </c>
      <c r="D885">
        <v>17.87</v>
      </c>
      <c r="E885">
        <v>9.94</v>
      </c>
      <c r="F885">
        <v>6.9999999999999999E-4</v>
      </c>
      <c r="G885">
        <v>-1.0545000000000001E-2</v>
      </c>
      <c r="H885">
        <v>1.6130000000000001E-3</v>
      </c>
      <c r="I885">
        <v>1.6410000000000001E-3</v>
      </c>
      <c r="J885">
        <v>5.7679999999999997E-3</v>
      </c>
      <c r="K885">
        <v>-5.6766810342015472E-3</v>
      </c>
      <c r="L885">
        <v>-0.13742713548254595</v>
      </c>
      <c r="M885">
        <v>-1.4763955355638589E-2</v>
      </c>
      <c r="N885">
        <v>-0.13601821852644441</v>
      </c>
    </row>
    <row r="886" spans="1:14">
      <c r="A886">
        <v>0.75419999999999998</v>
      </c>
      <c r="B886">
        <v>13.14</v>
      </c>
      <c r="C886">
        <v>12.83</v>
      </c>
      <c r="D886">
        <v>19</v>
      </c>
      <c r="E886">
        <v>11.74</v>
      </c>
      <c r="F886">
        <v>-1.4506E-2</v>
      </c>
      <c r="G886">
        <v>-1.0545000000000001E-2</v>
      </c>
      <c r="H886">
        <v>1.6130000000000001E-3</v>
      </c>
      <c r="I886">
        <v>1.6410000000000001E-3</v>
      </c>
      <c r="J886">
        <v>5.7679999999999997E-3</v>
      </c>
      <c r="K886">
        <v>-0.61749070840162457</v>
      </c>
      <c r="L886">
        <v>-0.18797661832814533</v>
      </c>
      <c r="M886">
        <v>-5.2492218184467365E-2</v>
      </c>
      <c r="N886">
        <v>-5.6766810342015472E-3</v>
      </c>
    </row>
    <row r="887" spans="1:14">
      <c r="A887">
        <v>0.75670000000000004</v>
      </c>
      <c r="B887">
        <v>12.39</v>
      </c>
      <c r="C887">
        <v>12.28</v>
      </c>
      <c r="D887">
        <v>18.440000000000001</v>
      </c>
      <c r="E887">
        <v>11.21</v>
      </c>
      <c r="F887">
        <v>5.607E-3</v>
      </c>
      <c r="G887">
        <v>-1.0545000000000001E-2</v>
      </c>
      <c r="H887">
        <v>1.6130000000000001E-3</v>
      </c>
      <c r="I887">
        <v>1.6410000000000001E-3</v>
      </c>
      <c r="J887">
        <v>5.7679999999999997E-3</v>
      </c>
      <c r="K887">
        <v>0.14372058979658237</v>
      </c>
      <c r="L887">
        <v>-0.1253561327856148</v>
      </c>
      <c r="M887">
        <v>-8.4305693967450329E-2</v>
      </c>
      <c r="N887">
        <v>-0.61749070840162457</v>
      </c>
    </row>
    <row r="888" spans="1:14">
      <c r="A888">
        <v>0.75780000000000003</v>
      </c>
      <c r="B888">
        <v>11.57</v>
      </c>
      <c r="C888">
        <v>11.3</v>
      </c>
      <c r="D888">
        <v>17.61</v>
      </c>
      <c r="E888">
        <v>10.5</v>
      </c>
      <c r="F888">
        <v>7.894E-3</v>
      </c>
      <c r="G888">
        <v>-1.0545000000000001E-2</v>
      </c>
      <c r="H888">
        <v>1.6130000000000001E-3</v>
      </c>
      <c r="I888">
        <v>1.6410000000000001E-3</v>
      </c>
      <c r="J888">
        <v>5.7679999999999997E-3</v>
      </c>
      <c r="K888">
        <v>6.308669714071985E-2</v>
      </c>
      <c r="L888">
        <v>-0.11047566420499369</v>
      </c>
      <c r="M888">
        <v>-0.11027224692885451</v>
      </c>
      <c r="N888">
        <v>0.14372058979658237</v>
      </c>
    </row>
    <row r="889" spans="1:14">
      <c r="A889">
        <v>0.75490000000000002</v>
      </c>
      <c r="B889">
        <v>11.49</v>
      </c>
      <c r="C889">
        <v>11.27</v>
      </c>
      <c r="D889">
        <v>17.34</v>
      </c>
      <c r="E889">
        <v>10.02</v>
      </c>
      <c r="F889">
        <v>9.3069999999999993E-3</v>
      </c>
      <c r="G889">
        <v>-1.0545000000000001E-2</v>
      </c>
      <c r="H889">
        <v>1.6130000000000001E-3</v>
      </c>
      <c r="I889">
        <v>1.6410000000000001E-3</v>
      </c>
      <c r="J889">
        <v>5.7679999999999997E-3</v>
      </c>
      <c r="K889">
        <v>-0.16651755674903929</v>
      </c>
      <c r="L889">
        <v>-0.11657553184951261</v>
      </c>
      <c r="M889">
        <v>-0.12866482194687198</v>
      </c>
      <c r="N889">
        <v>6.308669714071985E-2</v>
      </c>
    </row>
    <row r="890" spans="1:14">
      <c r="A890">
        <v>0.75609999999999999</v>
      </c>
      <c r="B890">
        <v>12.08</v>
      </c>
      <c r="C890">
        <v>11.86</v>
      </c>
      <c r="D890">
        <v>18.07</v>
      </c>
      <c r="E890">
        <v>10.75</v>
      </c>
      <c r="F890">
        <v>-6.4140000000000004E-3</v>
      </c>
      <c r="G890">
        <v>-1.0545000000000001E-2</v>
      </c>
      <c r="H890">
        <v>1.6130000000000001E-3</v>
      </c>
      <c r="I890">
        <v>1.6410000000000001E-3</v>
      </c>
      <c r="J890">
        <v>5.7679999999999997E-3</v>
      </c>
      <c r="K890">
        <v>6.89812690735217E-2</v>
      </c>
      <c r="L890">
        <v>-0.10164394182796799</v>
      </c>
      <c r="M890">
        <v>-0.13882921612966878</v>
      </c>
      <c r="N890">
        <v>-0.16651755674903929</v>
      </c>
    </row>
    <row r="891" spans="1:14">
      <c r="A891">
        <v>0.75829999999999997</v>
      </c>
      <c r="B891">
        <v>12.04</v>
      </c>
      <c r="C891">
        <v>11.78</v>
      </c>
      <c r="D891">
        <v>17.78</v>
      </c>
      <c r="E891">
        <v>10.81</v>
      </c>
      <c r="F891">
        <v>5.6579999999999998E-3</v>
      </c>
      <c r="G891">
        <v>-2.8609999999999998E-3</v>
      </c>
      <c r="H891">
        <v>2.385E-3</v>
      </c>
      <c r="I891">
        <v>2.1229999999999999E-3</v>
      </c>
      <c r="J891">
        <v>7.8209999999999998E-3</v>
      </c>
      <c r="K891">
        <v>0.12618179243433225</v>
      </c>
      <c r="L891">
        <v>4.7090558339223376E-2</v>
      </c>
      <c r="M891">
        <v>-0.11936954937378752</v>
      </c>
      <c r="N891">
        <v>6.89812690735217E-2</v>
      </c>
    </row>
    <row r="892" spans="1:14">
      <c r="A892">
        <v>0.7611</v>
      </c>
      <c r="B892">
        <v>12.5</v>
      </c>
      <c r="C892">
        <v>12.59</v>
      </c>
      <c r="D892">
        <v>18.2</v>
      </c>
      <c r="E892">
        <v>11.4</v>
      </c>
      <c r="F892">
        <v>-2.7300000000000002E-4</v>
      </c>
      <c r="G892">
        <v>-2.8609999999999998E-3</v>
      </c>
      <c r="H892">
        <v>2.385E-3</v>
      </c>
      <c r="I892">
        <v>2.1229999999999999E-3</v>
      </c>
      <c r="J892">
        <v>7.8209999999999998E-3</v>
      </c>
      <c r="K892">
        <v>0.16006659548306185</v>
      </c>
      <c r="L892">
        <v>5.0359759476519272E-2</v>
      </c>
      <c r="M892">
        <v>-9.6527799994433991E-2</v>
      </c>
      <c r="N892">
        <v>0.12618179243433225</v>
      </c>
    </row>
    <row r="893" spans="1:14">
      <c r="A893">
        <v>0.76280000000000003</v>
      </c>
      <c r="B893">
        <v>12.93</v>
      </c>
      <c r="C893">
        <v>12.56</v>
      </c>
      <c r="D893">
        <v>18.760000000000002</v>
      </c>
      <c r="E893">
        <v>11.3</v>
      </c>
      <c r="F893">
        <v>3.2200000000000002E-4</v>
      </c>
      <c r="G893">
        <v>-2.8609999999999998E-3</v>
      </c>
      <c r="H893">
        <v>2.385E-3</v>
      </c>
      <c r="I893">
        <v>2.1229999999999999E-3</v>
      </c>
      <c r="J893">
        <v>7.8209999999999998E-3</v>
      </c>
      <c r="K893">
        <v>9.6896243257488246E-2</v>
      </c>
      <c r="L893">
        <v>5.7121668699872952E-2</v>
      </c>
      <c r="M893">
        <v>-7.5670333668294162E-2</v>
      </c>
      <c r="N893">
        <v>0.16006659548306185</v>
      </c>
    </row>
    <row r="894" spans="1:14">
      <c r="A894">
        <v>0.75539999999999996</v>
      </c>
      <c r="B894">
        <v>11.94</v>
      </c>
      <c r="C894">
        <v>12.05</v>
      </c>
      <c r="D894">
        <v>18.13</v>
      </c>
      <c r="E894">
        <v>10.94</v>
      </c>
      <c r="F894">
        <v>9.6240000000000006E-3</v>
      </c>
      <c r="G894">
        <v>-2.8609999999999998E-3</v>
      </c>
      <c r="H894">
        <v>2.385E-3</v>
      </c>
      <c r="I894">
        <v>2.1229999999999999E-3</v>
      </c>
      <c r="J894">
        <v>7.8209999999999998E-3</v>
      </c>
      <c r="K894">
        <v>-0.42337038824618312</v>
      </c>
      <c r="L894">
        <v>5.7511024004441857E-3</v>
      </c>
      <c r="M894">
        <v>-6.1913193556272075E-2</v>
      </c>
      <c r="N894">
        <v>9.6896243257488246E-2</v>
      </c>
    </row>
    <row r="895" spans="1:14">
      <c r="A895">
        <v>0.75680000000000003</v>
      </c>
      <c r="B895">
        <v>12.26</v>
      </c>
      <c r="C895">
        <v>11.64</v>
      </c>
      <c r="D895">
        <v>17.73</v>
      </c>
      <c r="E895">
        <v>11.16</v>
      </c>
      <c r="F895">
        <v>2.6099999999999999E-3</v>
      </c>
      <c r="G895">
        <v>-2.8609999999999998E-3</v>
      </c>
      <c r="H895">
        <v>2.385E-3</v>
      </c>
      <c r="I895">
        <v>2.1229999999999999E-3</v>
      </c>
      <c r="J895">
        <v>7.8209999999999998E-3</v>
      </c>
      <c r="K895">
        <v>8.0414290223015938E-2</v>
      </c>
      <c r="L895">
        <v>8.0377066303430333E-3</v>
      </c>
      <c r="M895">
        <v>-4.736670934498316E-2</v>
      </c>
      <c r="N895">
        <v>-0.42337038824618312</v>
      </c>
    </row>
    <row r="896" spans="1:14">
      <c r="A896">
        <v>0.74939999999999996</v>
      </c>
      <c r="B896">
        <v>12.4</v>
      </c>
      <c r="C896">
        <v>11.95</v>
      </c>
      <c r="D896">
        <v>17.86</v>
      </c>
      <c r="E896">
        <v>11.04</v>
      </c>
      <c r="F896">
        <v>-4.7990000000000003E-3</v>
      </c>
      <c r="G896">
        <v>-2.8609999999999998E-3</v>
      </c>
      <c r="H896">
        <v>2.385E-3</v>
      </c>
      <c r="I896">
        <v>2.1229999999999999E-3</v>
      </c>
      <c r="J896">
        <v>7.8209999999999998E-3</v>
      </c>
      <c r="K896">
        <v>-0.42674346359572596</v>
      </c>
      <c r="L896">
        <v>-0.10254734457566861</v>
      </c>
      <c r="M896">
        <v>-3.8823781969735488E-2</v>
      </c>
      <c r="N896">
        <v>8.0414290223015938E-2</v>
      </c>
    </row>
    <row r="897" spans="1:14">
      <c r="A897">
        <v>0.74670000000000003</v>
      </c>
      <c r="B897">
        <v>12.7</v>
      </c>
      <c r="C897">
        <v>12.59</v>
      </c>
      <c r="D897">
        <v>17.8</v>
      </c>
      <c r="E897">
        <v>11.68</v>
      </c>
      <c r="F897">
        <v>-1.0185E-2</v>
      </c>
      <c r="G897">
        <v>-2.8609999999999998E-3</v>
      </c>
      <c r="H897">
        <v>2.385E-3</v>
      </c>
      <c r="I897">
        <v>2.1229999999999999E-3</v>
      </c>
      <c r="J897">
        <v>7.8209999999999998E-3</v>
      </c>
      <c r="K897">
        <v>-0.15675374295234246</v>
      </c>
      <c r="L897">
        <v>-0.16591141226274947</v>
      </c>
      <c r="M897">
        <v>-4.2879309917448954E-2</v>
      </c>
      <c r="N897">
        <v>-0.42674346359572596</v>
      </c>
    </row>
    <row r="898" spans="1:14">
      <c r="A898">
        <v>0.74519999999999997</v>
      </c>
      <c r="B898">
        <v>12.49</v>
      </c>
      <c r="C898">
        <v>12.53</v>
      </c>
      <c r="D898">
        <v>17.88</v>
      </c>
      <c r="E898">
        <v>11.43</v>
      </c>
      <c r="F898">
        <v>1.856E-3</v>
      </c>
      <c r="G898">
        <v>-2.8609999999999998E-3</v>
      </c>
      <c r="H898">
        <v>2.385E-3</v>
      </c>
      <c r="I898">
        <v>2.1229999999999999E-3</v>
      </c>
      <c r="J898">
        <v>7.8209999999999998E-3</v>
      </c>
      <c r="K898">
        <v>-8.7330510405067563E-2</v>
      </c>
      <c r="L898">
        <v>-0.2027567629952606</v>
      </c>
      <c r="M898">
        <v>-5.2107419796475637E-2</v>
      </c>
      <c r="N898">
        <v>-0.15675374295234246</v>
      </c>
    </row>
    <row r="899" spans="1:14">
      <c r="A899">
        <v>0.74309999999999998</v>
      </c>
      <c r="B899">
        <v>12.8</v>
      </c>
      <c r="C899">
        <v>12.96</v>
      </c>
      <c r="D899">
        <v>18.57</v>
      </c>
      <c r="E899">
        <v>11.63</v>
      </c>
      <c r="F899">
        <v>-7.5830000000000003E-3</v>
      </c>
      <c r="G899">
        <v>-2.8609999999999998E-3</v>
      </c>
      <c r="H899">
        <v>2.385E-3</v>
      </c>
      <c r="I899">
        <v>2.1229999999999999E-3</v>
      </c>
      <c r="J899">
        <v>7.8209999999999998E-3</v>
      </c>
      <c r="K899">
        <v>-0.12255849187055856</v>
      </c>
      <c r="L899">
        <v>-0.14259438372013572</v>
      </c>
      <c r="M899">
        <v>-5.4709304983537967E-2</v>
      </c>
      <c r="N899">
        <v>-8.7330510405067563E-2</v>
      </c>
    </row>
    <row r="900" spans="1:14">
      <c r="A900">
        <v>0.748</v>
      </c>
      <c r="B900">
        <v>12.39</v>
      </c>
      <c r="C900">
        <v>12.62</v>
      </c>
      <c r="D900">
        <v>18.350000000000001</v>
      </c>
      <c r="E900">
        <v>11.74</v>
      </c>
      <c r="F900">
        <v>5.6249999999999998E-3</v>
      </c>
      <c r="G900">
        <v>-2.8609999999999998E-3</v>
      </c>
      <c r="H900">
        <v>2.385E-3</v>
      </c>
      <c r="I900">
        <v>2.1229999999999999E-3</v>
      </c>
      <c r="J900">
        <v>7.8209999999999998E-3</v>
      </c>
      <c r="K900">
        <v>0.28543365589619452</v>
      </c>
      <c r="L900">
        <v>-0.10159051058549999</v>
      </c>
      <c r="M900">
        <v>-5.4703961859291161E-2</v>
      </c>
      <c r="N900">
        <v>-0.12255849187055856</v>
      </c>
    </row>
    <row r="901" spans="1:14">
      <c r="A901">
        <v>0.75160000000000005</v>
      </c>
      <c r="B901">
        <v>13.15</v>
      </c>
      <c r="C901">
        <v>12.85</v>
      </c>
      <c r="D901">
        <v>18.68</v>
      </c>
      <c r="E901">
        <v>12.07</v>
      </c>
      <c r="F901">
        <v>-7.5240000000000003E-3</v>
      </c>
      <c r="G901">
        <v>-2.8609999999999998E-3</v>
      </c>
      <c r="H901">
        <v>2.385E-3</v>
      </c>
      <c r="I901">
        <v>2.1229999999999999E-3</v>
      </c>
      <c r="J901">
        <v>7.8209999999999998E-3</v>
      </c>
      <c r="K901">
        <v>0.20851735640266544</v>
      </c>
      <c r="L901">
        <v>2.5461653414178276E-2</v>
      </c>
      <c r="M901">
        <v>-5.6866852351795671E-2</v>
      </c>
      <c r="N901">
        <v>0.28543365589619452</v>
      </c>
    </row>
    <row r="902" spans="1:14">
      <c r="A902">
        <v>0.74529999999999996</v>
      </c>
      <c r="B902">
        <v>13.49</v>
      </c>
      <c r="C902">
        <v>13.85</v>
      </c>
      <c r="D902">
        <v>19.010000000000002</v>
      </c>
      <c r="E902">
        <v>12.9</v>
      </c>
      <c r="F902">
        <v>-8.0820000000000006E-3</v>
      </c>
      <c r="G902">
        <v>-2.8609999999999998E-3</v>
      </c>
      <c r="H902">
        <v>2.385E-3</v>
      </c>
      <c r="I902">
        <v>2.1229999999999999E-3</v>
      </c>
      <c r="J902">
        <v>7.8209999999999998E-3</v>
      </c>
      <c r="K902">
        <v>-0.3655650198237409</v>
      </c>
      <c r="L902">
        <v>-1.6300601960101413E-2</v>
      </c>
      <c r="M902">
        <v>-6.353288849545774E-2</v>
      </c>
      <c r="N902">
        <v>0.20851735640266544</v>
      </c>
    </row>
    <row r="903" spans="1:14">
      <c r="A903">
        <v>0.74760000000000004</v>
      </c>
      <c r="B903">
        <v>13.29</v>
      </c>
      <c r="C903">
        <v>13.51</v>
      </c>
      <c r="D903">
        <v>18.46</v>
      </c>
      <c r="E903">
        <v>12.37</v>
      </c>
      <c r="F903">
        <v>1.8010000000000001E-3</v>
      </c>
      <c r="G903">
        <v>-2.8609999999999998E-3</v>
      </c>
      <c r="H903">
        <v>2.385E-3</v>
      </c>
      <c r="I903">
        <v>2.1229999999999999E-3</v>
      </c>
      <c r="J903">
        <v>7.8209999999999998E-3</v>
      </c>
      <c r="K903">
        <v>0.1338171476543859</v>
      </c>
      <c r="L903">
        <v>2.792892965178928E-2</v>
      </c>
      <c r="M903">
        <v>-6.6452162400266093E-2</v>
      </c>
      <c r="N903">
        <v>-0.3655650198237409</v>
      </c>
    </row>
    <row r="904" spans="1:14">
      <c r="A904">
        <v>0.75029999999999997</v>
      </c>
      <c r="B904">
        <v>13.14</v>
      </c>
      <c r="C904">
        <v>12.9</v>
      </c>
      <c r="D904">
        <v>17.88</v>
      </c>
      <c r="E904">
        <v>11.85</v>
      </c>
      <c r="F904">
        <v>-4.7100000000000001E-4</v>
      </c>
      <c r="G904">
        <v>-2.8609999999999998E-3</v>
      </c>
      <c r="H904">
        <v>2.385E-3</v>
      </c>
      <c r="I904">
        <v>2.1229999999999999E-3</v>
      </c>
      <c r="J904">
        <v>7.8209999999999998E-3</v>
      </c>
      <c r="K904">
        <v>0.15656537433704765</v>
      </c>
      <c r="L904">
        <v>8.3753702893310522E-2</v>
      </c>
      <c r="M904">
        <v>-5.865190235097946E-2</v>
      </c>
      <c r="N904">
        <v>0.1338171476543859</v>
      </c>
    </row>
    <row r="905" spans="1:14">
      <c r="A905">
        <v>0.7601</v>
      </c>
      <c r="B905">
        <v>13.61</v>
      </c>
      <c r="C905">
        <v>12.97</v>
      </c>
      <c r="D905">
        <v>17.829999999999998</v>
      </c>
      <c r="E905">
        <v>12.81</v>
      </c>
      <c r="F905">
        <v>-4.934E-3</v>
      </c>
      <c r="G905">
        <v>-2.8609999999999998E-3</v>
      </c>
      <c r="H905">
        <v>2.385E-3</v>
      </c>
      <c r="I905">
        <v>2.1229999999999999E-3</v>
      </c>
      <c r="J905">
        <v>7.8209999999999998E-3</v>
      </c>
      <c r="K905">
        <v>0.5635786082258496</v>
      </c>
      <c r="L905">
        <v>0.13938269335924153</v>
      </c>
      <c r="M905">
        <v>-4.5517403678089624E-2</v>
      </c>
      <c r="N905">
        <v>0.15656537433704765</v>
      </c>
    </row>
    <row r="906" spans="1:14">
      <c r="A906">
        <v>0.76439999999999997</v>
      </c>
      <c r="B906">
        <v>14.27</v>
      </c>
      <c r="C906">
        <v>13.75</v>
      </c>
      <c r="D906">
        <v>18.03</v>
      </c>
      <c r="E906">
        <v>13.06</v>
      </c>
      <c r="F906">
        <v>-1.0196E-2</v>
      </c>
      <c r="G906">
        <v>-2.8609999999999998E-3</v>
      </c>
      <c r="H906">
        <v>2.385E-3</v>
      </c>
      <c r="I906">
        <v>2.1229999999999999E-3</v>
      </c>
      <c r="J906">
        <v>7.8209999999999998E-3</v>
      </c>
      <c r="K906">
        <v>0.24499458505518046</v>
      </c>
      <c r="L906">
        <v>0.14667813908974453</v>
      </c>
      <c r="M906">
        <v>-2.059485531154831E-2</v>
      </c>
      <c r="N906">
        <v>0.5635786082258496</v>
      </c>
    </row>
    <row r="907" spans="1:14">
      <c r="A907">
        <v>0.77010000000000001</v>
      </c>
      <c r="B907">
        <v>14.06</v>
      </c>
      <c r="C907">
        <v>13.39</v>
      </c>
      <c r="D907">
        <v>17.68</v>
      </c>
      <c r="E907">
        <v>13.11</v>
      </c>
      <c r="F907">
        <v>6.9999999999999999E-4</v>
      </c>
      <c r="G907">
        <v>-2.8609999999999998E-3</v>
      </c>
      <c r="H907">
        <v>2.385E-3</v>
      </c>
      <c r="I907">
        <v>2.1229999999999999E-3</v>
      </c>
      <c r="J907">
        <v>7.8209999999999998E-3</v>
      </c>
      <c r="K907">
        <v>0.32264450081305601</v>
      </c>
      <c r="L907">
        <v>0.28432004321710391</v>
      </c>
      <c r="M907">
        <v>2.4428290236437028E-2</v>
      </c>
      <c r="N907">
        <v>0.24499458505518046</v>
      </c>
    </row>
    <row r="908" spans="1:14">
      <c r="A908">
        <v>0.77290000000000003</v>
      </c>
      <c r="B908">
        <v>13.42</v>
      </c>
      <c r="C908">
        <v>12.88</v>
      </c>
      <c r="D908">
        <v>17.149999999999999</v>
      </c>
      <c r="E908">
        <v>12.38</v>
      </c>
      <c r="F908">
        <v>-9.4700000000000003E-4</v>
      </c>
      <c r="G908">
        <v>-2.8609999999999998E-3</v>
      </c>
      <c r="H908">
        <v>2.385E-3</v>
      </c>
      <c r="I908">
        <v>2.1229999999999999E-3</v>
      </c>
      <c r="J908">
        <v>7.8209999999999998E-3</v>
      </c>
      <c r="K908">
        <v>0.15761839068026556</v>
      </c>
      <c r="L908">
        <v>0.28908029182227984</v>
      </c>
      <c r="M908">
        <v>7.3611995718191076E-2</v>
      </c>
      <c r="N908">
        <v>0.32264450081305601</v>
      </c>
    </row>
    <row r="909" spans="1:14">
      <c r="A909">
        <v>0.77529999999999999</v>
      </c>
      <c r="B909">
        <v>13.75</v>
      </c>
      <c r="C909">
        <v>13.15</v>
      </c>
      <c r="D909">
        <v>17.739999999999998</v>
      </c>
      <c r="E909">
        <v>12.64</v>
      </c>
      <c r="F909">
        <v>2.441E-3</v>
      </c>
      <c r="G909">
        <v>-2.8609999999999998E-3</v>
      </c>
      <c r="H909">
        <v>2.385E-3</v>
      </c>
      <c r="I909">
        <v>2.1229999999999999E-3</v>
      </c>
      <c r="J909">
        <v>7.8209999999999998E-3</v>
      </c>
      <c r="K909">
        <v>0.13464766715989562</v>
      </c>
      <c r="L909">
        <v>0.2846967503868495</v>
      </c>
      <c r="M909">
        <v>0.11634110912888959</v>
      </c>
      <c r="N909">
        <v>0.15761839068026556</v>
      </c>
    </row>
    <row r="910" spans="1:14">
      <c r="A910">
        <v>0.77380000000000004</v>
      </c>
      <c r="B910">
        <v>14.49</v>
      </c>
      <c r="C910">
        <v>13.93</v>
      </c>
      <c r="D910">
        <v>17.989999999999998</v>
      </c>
      <c r="E910">
        <v>13.32</v>
      </c>
      <c r="F910">
        <v>-7.5960000000000003E-3</v>
      </c>
      <c r="G910">
        <v>-2.8609999999999998E-3</v>
      </c>
      <c r="H910">
        <v>2.385E-3</v>
      </c>
      <c r="I910">
        <v>2.1229999999999999E-3</v>
      </c>
      <c r="J910">
        <v>7.8209999999999998E-3</v>
      </c>
      <c r="K910">
        <v>-8.4105858428125402E-2</v>
      </c>
      <c r="L910">
        <v>0.15515985705605445</v>
      </c>
      <c r="M910">
        <v>0.14201614589304504</v>
      </c>
      <c r="N910">
        <v>0.13464766715989562</v>
      </c>
    </row>
    <row r="911" spans="1:14">
      <c r="A911">
        <v>0.77439999999999998</v>
      </c>
      <c r="B911">
        <v>13.64</v>
      </c>
      <c r="C911">
        <v>13.3</v>
      </c>
      <c r="D911">
        <v>17.36</v>
      </c>
      <c r="E911">
        <v>12.55</v>
      </c>
      <c r="F911">
        <v>1.3773000000000001E-2</v>
      </c>
      <c r="G911">
        <v>-2.8609999999999998E-3</v>
      </c>
      <c r="H911">
        <v>2.385E-3</v>
      </c>
      <c r="I911">
        <v>2.1229999999999999E-3</v>
      </c>
      <c r="J911">
        <v>7.8209999999999998E-3</v>
      </c>
      <c r="K911">
        <v>3.36618915111081E-2</v>
      </c>
      <c r="L911">
        <v>0.11289331834723997</v>
      </c>
      <c r="M911">
        <v>0.15075931238635121</v>
      </c>
      <c r="N911">
        <v>-8.4105858428125402E-2</v>
      </c>
    </row>
    <row r="912" spans="1:14">
      <c r="A912">
        <v>0.77129999999999999</v>
      </c>
      <c r="B912">
        <v>14.02</v>
      </c>
      <c r="C912">
        <v>13.62</v>
      </c>
      <c r="D912">
        <v>17.649999999999999</v>
      </c>
      <c r="E912">
        <v>12.78</v>
      </c>
      <c r="F912">
        <v>-6.9399999999999996E-4</v>
      </c>
      <c r="G912">
        <v>-2.8609999999999998E-3</v>
      </c>
      <c r="H912">
        <v>2.385E-3</v>
      </c>
      <c r="I912">
        <v>2.1229999999999999E-3</v>
      </c>
      <c r="J912">
        <v>7.8209999999999998E-3</v>
      </c>
      <c r="K912">
        <v>-0.17420129378142163</v>
      </c>
      <c r="L912">
        <v>1.3524159428344451E-2</v>
      </c>
      <c r="M912">
        <v>0.15374178852519579</v>
      </c>
      <c r="N912">
        <v>3.36618915111081E-2</v>
      </c>
    </row>
    <row r="913" spans="1:14">
      <c r="A913">
        <v>0.77470000000000006</v>
      </c>
      <c r="B913">
        <v>14.09</v>
      </c>
      <c r="C913">
        <v>13.97</v>
      </c>
      <c r="D913">
        <v>17.61</v>
      </c>
      <c r="E913">
        <v>13.22</v>
      </c>
      <c r="F913">
        <v>-6.4970000000000002E-3</v>
      </c>
      <c r="G913">
        <v>1.5349E-2</v>
      </c>
      <c r="H913">
        <v>2.189E-3</v>
      </c>
      <c r="I913">
        <v>2.0720000000000001E-3</v>
      </c>
      <c r="J913">
        <v>6.7250000000000001E-3</v>
      </c>
      <c r="K913">
        <v>0.19102246042008997</v>
      </c>
      <c r="L913">
        <v>2.0204973376309332E-2</v>
      </c>
      <c r="M913">
        <v>0.1529693928976478</v>
      </c>
      <c r="N913">
        <v>-0.17420129378142163</v>
      </c>
    </row>
    <row r="914" spans="1:14">
      <c r="A914">
        <v>0.77839999999999998</v>
      </c>
      <c r="B914">
        <v>14.11</v>
      </c>
      <c r="C914">
        <v>13.49</v>
      </c>
      <c r="D914">
        <v>18.07</v>
      </c>
      <c r="E914">
        <v>13.3</v>
      </c>
      <c r="F914">
        <v>2.728E-3</v>
      </c>
      <c r="G914">
        <v>1.5349E-2</v>
      </c>
      <c r="H914">
        <v>2.189E-3</v>
      </c>
      <c r="I914">
        <v>2.0720000000000001E-3</v>
      </c>
      <c r="J914">
        <v>6.7250000000000001E-3</v>
      </c>
      <c r="K914">
        <v>0.20692712935715535</v>
      </c>
      <c r="L914">
        <v>3.4660865815761277E-2</v>
      </c>
      <c r="M914">
        <v>0.14806010918989287</v>
      </c>
      <c r="N914">
        <v>0.19102246042008997</v>
      </c>
    </row>
    <row r="915" spans="1:14">
      <c r="A915">
        <v>0.77690000000000003</v>
      </c>
      <c r="B915">
        <v>13.68</v>
      </c>
      <c r="C915">
        <v>13.29</v>
      </c>
      <c r="D915">
        <v>17.670000000000002</v>
      </c>
      <c r="E915">
        <v>12.63</v>
      </c>
      <c r="F915">
        <v>4.4809999999999997E-3</v>
      </c>
      <c r="G915">
        <v>1.5349E-2</v>
      </c>
      <c r="H915">
        <v>2.189E-3</v>
      </c>
      <c r="I915">
        <v>2.0720000000000001E-3</v>
      </c>
      <c r="J915">
        <v>6.7250000000000001E-3</v>
      </c>
      <c r="K915">
        <v>-8.3770581217131046E-2</v>
      </c>
      <c r="L915">
        <v>3.4727921257960148E-2</v>
      </c>
      <c r="M915">
        <v>0.13759463197976474</v>
      </c>
      <c r="N915">
        <v>0.20692712935715535</v>
      </c>
    </row>
    <row r="916" spans="1:14">
      <c r="A916">
        <v>0.77700000000000002</v>
      </c>
      <c r="B916">
        <v>13.15</v>
      </c>
      <c r="C916">
        <v>12.62</v>
      </c>
      <c r="D916">
        <v>17.350000000000001</v>
      </c>
      <c r="E916">
        <v>12.18</v>
      </c>
      <c r="F916">
        <v>2.2690000000000002E-3</v>
      </c>
      <c r="G916">
        <v>1.5349E-2</v>
      </c>
      <c r="H916">
        <v>2.189E-3</v>
      </c>
      <c r="I916">
        <v>2.0720000000000001E-3</v>
      </c>
      <c r="J916">
        <v>6.7250000000000001E-3</v>
      </c>
      <c r="K916">
        <v>5.5897352790101884E-3</v>
      </c>
      <c r="L916">
        <v>2.9113490011540566E-2</v>
      </c>
      <c r="M916">
        <v>0.12583816707194434</v>
      </c>
      <c r="N916">
        <v>-8.3770581217131046E-2</v>
      </c>
    </row>
    <row r="917" spans="1:14">
      <c r="A917">
        <v>0.77780000000000005</v>
      </c>
      <c r="B917">
        <v>12.33</v>
      </c>
      <c r="C917">
        <v>12.23</v>
      </c>
      <c r="D917">
        <v>16.670000000000002</v>
      </c>
      <c r="E917">
        <v>11.52</v>
      </c>
      <c r="F917">
        <v>5.9709999999999997E-3</v>
      </c>
      <c r="G917">
        <v>1.5349E-2</v>
      </c>
      <c r="H917">
        <v>2.189E-3</v>
      </c>
      <c r="I917">
        <v>2.0720000000000001E-3</v>
      </c>
      <c r="J917">
        <v>6.7250000000000001E-3</v>
      </c>
      <c r="K917">
        <v>4.4692001052669406E-2</v>
      </c>
      <c r="L917">
        <v>7.2892148978358773E-2</v>
      </c>
      <c r="M917">
        <v>0.10469537764806983</v>
      </c>
      <c r="N917">
        <v>5.5897352790101884E-3</v>
      </c>
    </row>
    <row r="918" spans="1:14">
      <c r="A918">
        <v>0.77329999999999999</v>
      </c>
      <c r="B918">
        <v>12.62</v>
      </c>
      <c r="C918">
        <v>12.1</v>
      </c>
      <c r="D918">
        <v>16.96</v>
      </c>
      <c r="E918">
        <v>11.73</v>
      </c>
      <c r="F918">
        <v>-8.345E-3</v>
      </c>
      <c r="G918">
        <v>1.5349E-2</v>
      </c>
      <c r="H918">
        <v>2.189E-3</v>
      </c>
      <c r="I918">
        <v>2.0720000000000001E-3</v>
      </c>
      <c r="J918">
        <v>6.7250000000000001E-3</v>
      </c>
      <c r="K918">
        <v>-0.25199286333919824</v>
      </c>
      <c r="L918">
        <v>-1.5710915773498868E-2</v>
      </c>
      <c r="M918">
        <v>7.4216256888491955E-2</v>
      </c>
      <c r="N918">
        <v>4.4692001052669406E-2</v>
      </c>
    </row>
    <row r="919" spans="1:14">
      <c r="A919">
        <v>0.77090000000000003</v>
      </c>
      <c r="B919">
        <v>11.98</v>
      </c>
      <c r="C919">
        <v>12.59</v>
      </c>
      <c r="D919">
        <v>16.899999999999999</v>
      </c>
      <c r="E919">
        <v>11</v>
      </c>
      <c r="F919">
        <v>7.9999999999999996E-6</v>
      </c>
      <c r="G919">
        <v>1.5349E-2</v>
      </c>
      <c r="H919">
        <v>2.189E-3</v>
      </c>
      <c r="I919">
        <v>2.0720000000000001E-3</v>
      </c>
      <c r="J919">
        <v>6.7250000000000001E-3</v>
      </c>
      <c r="K919">
        <v>-0.13499645069495886</v>
      </c>
      <c r="L919">
        <v>-8.4095631783921709E-2</v>
      </c>
      <c r="M919">
        <v>3.733701867141484E-2</v>
      </c>
      <c r="N919">
        <v>-0.25199286333919824</v>
      </c>
    </row>
    <row r="920" spans="1:14">
      <c r="A920">
        <v>0.77400000000000002</v>
      </c>
      <c r="B920">
        <v>11.3</v>
      </c>
      <c r="C920">
        <v>11.64</v>
      </c>
      <c r="D920">
        <v>16.239999999999998</v>
      </c>
      <c r="E920">
        <v>10.029999999999999</v>
      </c>
      <c r="F920">
        <v>5.5449999999999996E-3</v>
      </c>
      <c r="G920">
        <v>1.5349E-2</v>
      </c>
      <c r="H920">
        <v>2.189E-3</v>
      </c>
      <c r="I920">
        <v>2.0720000000000001E-3</v>
      </c>
      <c r="J920">
        <v>6.7250000000000001E-3</v>
      </c>
      <c r="K920">
        <v>0.17429150117932168</v>
      </c>
      <c r="L920">
        <v>-3.2483215304631163E-2</v>
      </c>
      <c r="M920">
        <v>1.8572711435346279E-2</v>
      </c>
      <c r="N920">
        <v>-0.13499645069495886</v>
      </c>
    </row>
    <row r="921" spans="1:14">
      <c r="A921">
        <v>0.7742</v>
      </c>
      <c r="B921">
        <v>13.31</v>
      </c>
      <c r="C921">
        <v>12.99</v>
      </c>
      <c r="D921">
        <v>16.07</v>
      </c>
      <c r="E921">
        <v>11.88</v>
      </c>
      <c r="F921">
        <v>-1.1762E-2</v>
      </c>
      <c r="G921">
        <v>1.5349E-2</v>
      </c>
      <c r="H921">
        <v>2.189E-3</v>
      </c>
      <c r="I921">
        <v>2.0720000000000001E-3</v>
      </c>
      <c r="J921">
        <v>6.7250000000000001E-3</v>
      </c>
      <c r="K921">
        <v>1.1220630004367405E-2</v>
      </c>
      <c r="L921">
        <v>-3.135703635955972E-2</v>
      </c>
      <c r="M921">
        <v>4.1476759646663086E-3</v>
      </c>
      <c r="N921">
        <v>0.17429150117932168</v>
      </c>
    </row>
    <row r="922" spans="1:14">
      <c r="A922">
        <v>0.78059999999999996</v>
      </c>
      <c r="B922">
        <v>14.53</v>
      </c>
      <c r="C922">
        <v>14.28</v>
      </c>
      <c r="D922">
        <v>18.010000000000002</v>
      </c>
      <c r="E922">
        <v>14.1</v>
      </c>
      <c r="F922">
        <v>-1.0002E-2</v>
      </c>
      <c r="G922">
        <v>1.5349E-2</v>
      </c>
      <c r="H922">
        <v>2.189E-3</v>
      </c>
      <c r="I922">
        <v>2.0720000000000001E-3</v>
      </c>
      <c r="J922">
        <v>6.7250000000000001E-3</v>
      </c>
      <c r="K922">
        <v>0.35753799622935817</v>
      </c>
      <c r="L922">
        <v>3.1212162675778032E-2</v>
      </c>
      <c r="M922">
        <v>5.9164762894096667E-3</v>
      </c>
      <c r="N922">
        <v>1.1220630004367405E-2</v>
      </c>
    </row>
    <row r="923" spans="1:14">
      <c r="A923">
        <v>0.77359999999999995</v>
      </c>
      <c r="B923">
        <v>17.739999999999998</v>
      </c>
      <c r="C923">
        <v>16.649999999999999</v>
      </c>
      <c r="D923">
        <v>21.85</v>
      </c>
      <c r="E923">
        <v>16.079999999999998</v>
      </c>
      <c r="F923">
        <v>-1.6719999999999999E-2</v>
      </c>
      <c r="G923">
        <v>1.5349E-2</v>
      </c>
      <c r="H923">
        <v>2.189E-3</v>
      </c>
      <c r="I923">
        <v>2.0720000000000001E-3</v>
      </c>
      <c r="J923">
        <v>6.7250000000000001E-3</v>
      </c>
      <c r="K923">
        <v>-0.39120858702846317</v>
      </c>
      <c r="L923">
        <v>3.3690179379250451E-3</v>
      </c>
      <c r="M923">
        <v>4.2328807455712381E-3</v>
      </c>
      <c r="N923">
        <v>0.35753799622935817</v>
      </c>
    </row>
    <row r="924" spans="1:14">
      <c r="A924">
        <v>0.76780000000000004</v>
      </c>
      <c r="B924">
        <v>16.559999999999999</v>
      </c>
      <c r="C924">
        <v>16.12</v>
      </c>
      <c r="D924">
        <v>21.38</v>
      </c>
      <c r="E924">
        <v>15.46</v>
      </c>
      <c r="F924">
        <v>2.941E-3</v>
      </c>
      <c r="G924">
        <v>1.5349E-2</v>
      </c>
      <c r="H924">
        <v>2.189E-3</v>
      </c>
      <c r="I924">
        <v>2.0720000000000001E-3</v>
      </c>
      <c r="J924">
        <v>6.7250000000000001E-3</v>
      </c>
      <c r="K924">
        <v>-0.32683532935590814</v>
      </c>
      <c r="L924">
        <v>-3.4998757794264812E-2</v>
      </c>
      <c r="M924">
        <v>-2.7330816154313708E-3</v>
      </c>
      <c r="N924">
        <v>-0.39120858702846317</v>
      </c>
    </row>
    <row r="925" spans="1:14">
      <c r="A925">
        <v>0.76549999999999996</v>
      </c>
      <c r="B925">
        <v>14.96</v>
      </c>
      <c r="C925">
        <v>14.43</v>
      </c>
      <c r="D925">
        <v>19.11</v>
      </c>
      <c r="E925">
        <v>13.99</v>
      </c>
      <c r="F925">
        <v>5.934E-3</v>
      </c>
      <c r="G925">
        <v>1.5349E-2</v>
      </c>
      <c r="H925">
        <v>2.189E-3</v>
      </c>
      <c r="I925">
        <v>2.0720000000000001E-3</v>
      </c>
      <c r="J925">
        <v>6.7250000000000001E-3</v>
      </c>
      <c r="K925">
        <v>-0.13029127471063523</v>
      </c>
      <c r="L925">
        <v>-9.5915312972256195E-2</v>
      </c>
      <c r="M925">
        <v>-1.5797405038453005E-2</v>
      </c>
      <c r="N925">
        <v>-0.32683532935590814</v>
      </c>
    </row>
    <row r="926" spans="1:14">
      <c r="A926">
        <v>0.7641</v>
      </c>
      <c r="B926">
        <v>16.920000000000002</v>
      </c>
      <c r="C926">
        <v>16.829999999999998</v>
      </c>
      <c r="D926">
        <v>20.23</v>
      </c>
      <c r="E926">
        <v>15.94</v>
      </c>
      <c r="F926">
        <v>-1.3254999999999999E-2</v>
      </c>
      <c r="G926">
        <v>1.5349E-2</v>
      </c>
      <c r="H926">
        <v>2.189E-3</v>
      </c>
      <c r="I926">
        <v>2.0720000000000001E-3</v>
      </c>
      <c r="J926">
        <v>6.7250000000000001E-3</v>
      </c>
      <c r="K926">
        <v>-7.9499535100226171E-2</v>
      </c>
      <c r="L926">
        <v>-0.11405934599317491</v>
      </c>
      <c r="M926">
        <v>-3.0114688638924553E-2</v>
      </c>
      <c r="N926">
        <v>-0.13029127471063523</v>
      </c>
    </row>
    <row r="927" spans="1:14">
      <c r="A927">
        <v>0.76639999999999997</v>
      </c>
      <c r="B927">
        <v>14.41</v>
      </c>
      <c r="C927">
        <v>13.63</v>
      </c>
      <c r="D927">
        <v>18.52</v>
      </c>
      <c r="E927">
        <v>13.52</v>
      </c>
      <c r="F927">
        <v>1.9736E-2</v>
      </c>
      <c r="G927">
        <v>1.5349E-2</v>
      </c>
      <c r="H927">
        <v>2.189E-3</v>
      </c>
      <c r="I927">
        <v>2.0720000000000001E-3</v>
      </c>
      <c r="J927">
        <v>6.7250000000000001E-3</v>
      </c>
      <c r="K927">
        <v>0.13052963872104417</v>
      </c>
      <c r="L927">
        <v>-0.15946101749483771</v>
      </c>
      <c r="M927">
        <v>-5.3350005286244208E-2</v>
      </c>
      <c r="N927">
        <v>-7.9499535100226171E-2</v>
      </c>
    </row>
    <row r="928" spans="1:14">
      <c r="A928">
        <v>0.76539999999999997</v>
      </c>
      <c r="B928">
        <v>15.38</v>
      </c>
      <c r="C928">
        <v>14.65</v>
      </c>
      <c r="D928">
        <v>19.04</v>
      </c>
      <c r="E928">
        <v>14.57</v>
      </c>
      <c r="F928">
        <v>-6.7499999999999999E-3</v>
      </c>
      <c r="G928">
        <v>1.5349E-2</v>
      </c>
      <c r="H928">
        <v>2.189E-3</v>
      </c>
      <c r="I928">
        <v>2.0720000000000001E-3</v>
      </c>
      <c r="J928">
        <v>6.7250000000000001E-3</v>
      </c>
      <c r="K928">
        <v>-5.6703818200749823E-2</v>
      </c>
      <c r="L928">
        <v>-9.2560063729295025E-2</v>
      </c>
      <c r="M928">
        <v>-6.1034920081823818E-2</v>
      </c>
      <c r="N928">
        <v>0.13052963872104417</v>
      </c>
    </row>
    <row r="929" spans="1:14">
      <c r="A929">
        <v>0.76900000000000002</v>
      </c>
      <c r="B929">
        <v>14.62</v>
      </c>
      <c r="C929">
        <v>13.79</v>
      </c>
      <c r="D929">
        <v>18.579999999999998</v>
      </c>
      <c r="E929">
        <v>13.76</v>
      </c>
      <c r="F929">
        <v>8.6619999999999996E-3</v>
      </c>
      <c r="G929">
        <v>1.5349E-2</v>
      </c>
      <c r="H929">
        <v>2.189E-3</v>
      </c>
      <c r="I929">
        <v>2.0720000000000001E-3</v>
      </c>
      <c r="J929">
        <v>6.7250000000000001E-3</v>
      </c>
      <c r="K929">
        <v>0.20378819129505676</v>
      </c>
      <c r="L929">
        <v>1.3564640400897943E-2</v>
      </c>
      <c r="M929">
        <v>-5.1268892863341839E-2</v>
      </c>
      <c r="N929">
        <v>-5.6703818200749823E-2</v>
      </c>
    </row>
    <row r="930" spans="1:14">
      <c r="A930">
        <v>0.77010000000000001</v>
      </c>
      <c r="B930">
        <v>14.91</v>
      </c>
      <c r="C930">
        <v>14.26</v>
      </c>
      <c r="D930">
        <v>18.68</v>
      </c>
      <c r="E930">
        <v>14.16</v>
      </c>
      <c r="F930">
        <v>-8.9149999999999993E-3</v>
      </c>
      <c r="G930">
        <v>1.5349E-2</v>
      </c>
      <c r="H930">
        <v>2.189E-3</v>
      </c>
      <c r="I930">
        <v>2.0720000000000001E-3</v>
      </c>
      <c r="J930">
        <v>6.7250000000000001E-3</v>
      </c>
      <c r="K930">
        <v>6.2078358967475322E-2</v>
      </c>
      <c r="L930">
        <v>5.2038567136520053E-2</v>
      </c>
      <c r="M930">
        <v>-4.2816714619226731E-2</v>
      </c>
      <c r="N930">
        <v>0.20378819129505676</v>
      </c>
    </row>
    <row r="931" spans="1:14">
      <c r="A931">
        <v>0.77339999999999998</v>
      </c>
      <c r="B931">
        <v>14.87</v>
      </c>
      <c r="C931">
        <v>13.9</v>
      </c>
      <c r="D931">
        <v>18.760000000000002</v>
      </c>
      <c r="E931">
        <v>13.82</v>
      </c>
      <c r="F931">
        <v>4.0289999999999996E-3</v>
      </c>
      <c r="G931">
        <v>1.5349E-2</v>
      </c>
      <c r="H931">
        <v>2.189E-3</v>
      </c>
      <c r="I931">
        <v>2.0720000000000001E-3</v>
      </c>
      <c r="J931">
        <v>6.7250000000000001E-3</v>
      </c>
      <c r="K931">
        <v>0.18570443459408337</v>
      </c>
      <c r="L931">
        <v>0.10507936107538196</v>
      </c>
      <c r="M931">
        <v>-2.9173074875732563E-2</v>
      </c>
      <c r="N931">
        <v>6.2078358967475322E-2</v>
      </c>
    </row>
    <row r="932" spans="1:14">
      <c r="A932">
        <v>0.77559999999999996</v>
      </c>
      <c r="B932">
        <v>16.86</v>
      </c>
      <c r="C932">
        <v>16.559999999999999</v>
      </c>
      <c r="D932">
        <v>20.13</v>
      </c>
      <c r="E932">
        <v>15.81</v>
      </c>
      <c r="F932">
        <v>-1.1379999999999999E-2</v>
      </c>
      <c r="G932">
        <v>1.5349E-2</v>
      </c>
      <c r="H932">
        <v>2.189E-3</v>
      </c>
      <c r="I932">
        <v>2.0720000000000001E-3</v>
      </c>
      <c r="J932">
        <v>6.7250000000000001E-3</v>
      </c>
      <c r="K932">
        <v>0.1233632669621107</v>
      </c>
      <c r="L932">
        <v>0.10364608672359528</v>
      </c>
      <c r="M932">
        <v>-2.192968247095084E-2</v>
      </c>
      <c r="N932">
        <v>0.18570443459408337</v>
      </c>
    </row>
    <row r="933" spans="1:14">
      <c r="A933">
        <v>0.77690000000000003</v>
      </c>
      <c r="B933">
        <v>15.31</v>
      </c>
      <c r="C933">
        <v>15.18</v>
      </c>
      <c r="D933">
        <v>18.54</v>
      </c>
      <c r="E933">
        <v>14.59</v>
      </c>
      <c r="F933">
        <v>1.1922E-2</v>
      </c>
      <c r="G933">
        <v>1.5349E-2</v>
      </c>
      <c r="H933">
        <v>2.189E-3</v>
      </c>
      <c r="I933">
        <v>2.0720000000000001E-3</v>
      </c>
      <c r="J933">
        <v>6.7250000000000001E-3</v>
      </c>
      <c r="K933">
        <v>7.2732104145642462E-2</v>
      </c>
      <c r="L933">
        <v>0.12953327119287372</v>
      </c>
      <c r="M933">
        <v>-9.3132571454559721E-3</v>
      </c>
      <c r="N933">
        <v>0.1233632669621107</v>
      </c>
    </row>
    <row r="934" spans="1:14">
      <c r="A934">
        <v>0.77739999999999998</v>
      </c>
      <c r="B934">
        <v>15.12</v>
      </c>
      <c r="C934">
        <v>14.44</v>
      </c>
      <c r="D934">
        <v>20.8</v>
      </c>
      <c r="E934">
        <v>14.59</v>
      </c>
      <c r="F934">
        <v>4.5900000000000003E-3</v>
      </c>
      <c r="G934">
        <v>1.0154E-2</v>
      </c>
      <c r="H934">
        <v>2.6719999999999999E-3</v>
      </c>
      <c r="I934">
        <v>2.395E-3</v>
      </c>
      <c r="J934">
        <v>-1.0280000000000001E-3</v>
      </c>
      <c r="K934">
        <v>2.7941484712343256E-2</v>
      </c>
      <c r="L934">
        <v>9.4363929876331021E-2</v>
      </c>
      <c r="M934">
        <v>3.6230116216036112E-3</v>
      </c>
      <c r="N934">
        <v>7.2732104145642462E-2</v>
      </c>
    </row>
    <row r="935" spans="1:14">
      <c r="A935">
        <v>0.77690000000000003</v>
      </c>
      <c r="B935">
        <v>14.53</v>
      </c>
      <c r="C935">
        <v>14.62</v>
      </c>
      <c r="D935">
        <v>20.14</v>
      </c>
      <c r="E935">
        <v>14.13</v>
      </c>
      <c r="F935">
        <v>-8.52E-4</v>
      </c>
      <c r="G935">
        <v>1.0154E-2</v>
      </c>
      <c r="H935">
        <v>2.6719999999999999E-3</v>
      </c>
      <c r="I935">
        <v>2.395E-3</v>
      </c>
      <c r="J935">
        <v>-1.0280000000000001E-3</v>
      </c>
      <c r="K935">
        <v>-2.7941484712343256E-2</v>
      </c>
      <c r="L935">
        <v>7.6359961140367305E-2</v>
      </c>
      <c r="M935">
        <v>2.0850539032865961E-2</v>
      </c>
      <c r="N935">
        <v>2.7941484712343256E-2</v>
      </c>
    </row>
    <row r="936" spans="1:14">
      <c r="A936">
        <v>0.77249999999999996</v>
      </c>
      <c r="B936">
        <v>13.85</v>
      </c>
      <c r="C936">
        <v>13.13</v>
      </c>
      <c r="D936">
        <v>18.32</v>
      </c>
      <c r="E936">
        <v>13.15</v>
      </c>
      <c r="F936">
        <v>1.247E-2</v>
      </c>
      <c r="G936">
        <v>1.0154E-2</v>
      </c>
      <c r="H936">
        <v>2.6719999999999999E-3</v>
      </c>
      <c r="I936">
        <v>2.395E-3</v>
      </c>
      <c r="J936">
        <v>-1.0280000000000001E-3</v>
      </c>
      <c r="K936">
        <v>-0.24666333512519401</v>
      </c>
      <c r="L936">
        <v>-1.0113592803488169E-2</v>
      </c>
      <c r="M936">
        <v>3.1245114351834635E-2</v>
      </c>
      <c r="N936">
        <v>-2.7941484712343256E-2</v>
      </c>
    </row>
    <row r="937" spans="1:14">
      <c r="A937">
        <v>0.77180000000000004</v>
      </c>
      <c r="B937">
        <v>13.98</v>
      </c>
      <c r="C937">
        <v>13.34</v>
      </c>
      <c r="D937">
        <v>18.12</v>
      </c>
      <c r="E937">
        <v>13.13</v>
      </c>
      <c r="F937">
        <v>-2.5690000000000001E-3</v>
      </c>
      <c r="G937">
        <v>1.0154E-2</v>
      </c>
      <c r="H937">
        <v>2.6719999999999999E-3</v>
      </c>
      <c r="I937">
        <v>2.395E-3</v>
      </c>
      <c r="J937">
        <v>-1.0280000000000001E-3</v>
      </c>
      <c r="K937">
        <v>-3.9371386149436582E-2</v>
      </c>
      <c r="L937">
        <v>-4.2660523425797625E-2</v>
      </c>
      <c r="M937">
        <v>4.2925163758738651E-2</v>
      </c>
      <c r="N937">
        <v>-0.24666333512519401</v>
      </c>
    </row>
    <row r="938" spans="1:14">
      <c r="A938">
        <v>0.7802</v>
      </c>
      <c r="B938">
        <v>14.05</v>
      </c>
      <c r="C938">
        <v>13.3</v>
      </c>
      <c r="D938">
        <v>17.579999999999998</v>
      </c>
      <c r="E938">
        <v>13.32</v>
      </c>
      <c r="F938">
        <v>-1.0920000000000001E-3</v>
      </c>
      <c r="G938">
        <v>1.0154E-2</v>
      </c>
      <c r="H938">
        <v>2.6719999999999999E-3</v>
      </c>
      <c r="I938">
        <v>2.395E-3</v>
      </c>
      <c r="J938">
        <v>-1.0280000000000001E-3</v>
      </c>
      <c r="K938">
        <v>0.4701171740394694</v>
      </c>
      <c r="L938">
        <v>3.6816490552967762E-2</v>
      </c>
      <c r="M938">
        <v>5.5862819186964931E-2</v>
      </c>
      <c r="N938">
        <v>-3.9371386149436582E-2</v>
      </c>
    </row>
    <row r="939" spans="1:14">
      <c r="A939">
        <v>0.77859999999999996</v>
      </c>
      <c r="B939">
        <v>13.75</v>
      </c>
      <c r="C939">
        <v>12.61</v>
      </c>
      <c r="D939">
        <v>18.37</v>
      </c>
      <c r="E939">
        <v>13.15</v>
      </c>
      <c r="F939">
        <v>6.3940000000000004E-3</v>
      </c>
      <c r="G939">
        <v>1.0154E-2</v>
      </c>
      <c r="H939">
        <v>2.6719999999999999E-3</v>
      </c>
      <c r="I939">
        <v>2.395E-3</v>
      </c>
      <c r="J939">
        <v>-1.0280000000000001E-3</v>
      </c>
      <c r="K939">
        <v>-8.9154659362947197E-2</v>
      </c>
      <c r="L939">
        <v>1.3397261737909671E-2</v>
      </c>
      <c r="M939">
        <v>5.5846081320666097E-2</v>
      </c>
      <c r="N939">
        <v>0.4701171740394694</v>
      </c>
    </row>
    <row r="940" spans="1:14">
      <c r="A940">
        <v>0.77629999999999999</v>
      </c>
      <c r="B940">
        <v>14.91</v>
      </c>
      <c r="C940">
        <v>14.17</v>
      </c>
      <c r="D940">
        <v>18.11</v>
      </c>
      <c r="E940">
        <v>13.93</v>
      </c>
      <c r="F940">
        <v>-1.0704999999999999E-2</v>
      </c>
      <c r="G940">
        <v>1.0154E-2</v>
      </c>
      <c r="H940">
        <v>2.6719999999999999E-3</v>
      </c>
      <c r="I940">
        <v>2.395E-3</v>
      </c>
      <c r="J940">
        <v>-1.0280000000000001E-3</v>
      </c>
      <c r="K940">
        <v>-0.12848132187261996</v>
      </c>
      <c r="L940">
        <v>-6.7107056941456689E-3</v>
      </c>
      <c r="M940">
        <v>4.9971154037599518E-2</v>
      </c>
      <c r="N940">
        <v>-8.9154659362947197E-2</v>
      </c>
    </row>
    <row r="941" spans="1:14">
      <c r="A941">
        <v>0.78029999999999999</v>
      </c>
      <c r="B941">
        <v>14.45</v>
      </c>
      <c r="C941">
        <v>13.78</v>
      </c>
      <c r="D941">
        <v>17.87</v>
      </c>
      <c r="E941">
        <v>13.62</v>
      </c>
      <c r="F941">
        <v>4.1929999999999997E-3</v>
      </c>
      <c r="G941">
        <v>1.0154E-2</v>
      </c>
      <c r="H941">
        <v>2.6719999999999999E-3</v>
      </c>
      <c r="I941">
        <v>2.395E-3</v>
      </c>
      <c r="J941">
        <v>-1.0280000000000001E-3</v>
      </c>
      <c r="K941">
        <v>0.22320207521182717</v>
      </c>
      <c r="L941">
        <v>8.7262376373258566E-2</v>
      </c>
      <c r="M941">
        <v>4.8189455567387185E-2</v>
      </c>
      <c r="N941">
        <v>-0.12848132187261996</v>
      </c>
    </row>
    <row r="942" spans="1:14">
      <c r="A942">
        <v>0.78769999999999996</v>
      </c>
      <c r="B942">
        <v>16.12</v>
      </c>
      <c r="C942">
        <v>15.74</v>
      </c>
      <c r="D942">
        <v>18.809999999999999</v>
      </c>
      <c r="E942">
        <v>15.29</v>
      </c>
      <c r="F942">
        <v>-1.0033E-2</v>
      </c>
      <c r="G942">
        <v>1.0154E-2</v>
      </c>
      <c r="H942">
        <v>2.6719999999999999E-3</v>
      </c>
      <c r="I942">
        <v>2.395E-3</v>
      </c>
      <c r="J942">
        <v>-1.0280000000000001E-3</v>
      </c>
      <c r="K942">
        <v>0.40992385537811926</v>
      </c>
      <c r="L942">
        <v>0.17712142467876973</v>
      </c>
      <c r="M942">
        <v>5.5536989362904632E-2</v>
      </c>
      <c r="N942">
        <v>0.22320207521182717</v>
      </c>
    </row>
    <row r="943" spans="1:14">
      <c r="A943">
        <v>0.79179999999999995</v>
      </c>
      <c r="B943">
        <v>16.32</v>
      </c>
      <c r="C943">
        <v>16.71</v>
      </c>
      <c r="D943">
        <v>18.41</v>
      </c>
      <c r="E943">
        <v>16.16</v>
      </c>
      <c r="F943">
        <v>-4.5799999999999999E-3</v>
      </c>
      <c r="G943">
        <v>1.0154E-2</v>
      </c>
      <c r="H943">
        <v>2.6719999999999999E-3</v>
      </c>
      <c r="I943">
        <v>2.395E-3</v>
      </c>
      <c r="J943">
        <v>-1.0280000000000001E-3</v>
      </c>
      <c r="K943">
        <v>0.22546519468694542</v>
      </c>
      <c r="L943">
        <v>0.12819102880826494</v>
      </c>
      <c r="M943">
        <v>5.5402765124443754E-2</v>
      </c>
      <c r="N943">
        <v>0.40992385537811926</v>
      </c>
    </row>
    <row r="944" spans="1:14">
      <c r="A944">
        <v>0.79090000000000005</v>
      </c>
      <c r="B944">
        <v>15.68</v>
      </c>
      <c r="C944">
        <v>14.76</v>
      </c>
      <c r="D944">
        <v>18.77</v>
      </c>
      <c r="E944">
        <v>15.33</v>
      </c>
      <c r="F944">
        <v>1.0085999999999999E-2</v>
      </c>
      <c r="G944">
        <v>1.0154E-2</v>
      </c>
      <c r="H944">
        <v>2.6719999999999999E-3</v>
      </c>
      <c r="I944">
        <v>2.395E-3</v>
      </c>
      <c r="J944">
        <v>-1.0280000000000001E-3</v>
      </c>
      <c r="K944">
        <v>-4.9392187507812935E-2</v>
      </c>
      <c r="L944">
        <v>0.13614352317929179</v>
      </c>
      <c r="M944">
        <v>5.9580724454739831E-2</v>
      </c>
      <c r="N944">
        <v>0.22546519468694542</v>
      </c>
    </row>
    <row r="945" spans="1:14">
      <c r="A945">
        <v>0.79330000000000001</v>
      </c>
      <c r="B945">
        <v>14.57</v>
      </c>
      <c r="C945">
        <v>13.83</v>
      </c>
      <c r="D945">
        <v>18.28</v>
      </c>
      <c r="E945">
        <v>13.49</v>
      </c>
      <c r="F945">
        <v>6.9569999999999996E-3</v>
      </c>
      <c r="G945">
        <v>1.0154E-2</v>
      </c>
      <c r="H945">
        <v>2.6719999999999999E-3</v>
      </c>
      <c r="I945">
        <v>2.395E-3</v>
      </c>
      <c r="J945">
        <v>-1.0280000000000001E-3</v>
      </c>
      <c r="K945">
        <v>0.13158787450698872</v>
      </c>
      <c r="L945">
        <v>0.18815736245521353</v>
      </c>
      <c r="M945">
        <v>7.0760464586224453E-2</v>
      </c>
      <c r="N945">
        <v>-4.9392187507812935E-2</v>
      </c>
    </row>
    <row r="946" spans="1:14">
      <c r="A946">
        <v>0.78859999999999997</v>
      </c>
      <c r="B946">
        <v>13.63</v>
      </c>
      <c r="C946">
        <v>12.91</v>
      </c>
      <c r="D946">
        <v>17.55</v>
      </c>
      <c r="E946">
        <v>12.25</v>
      </c>
      <c r="F946">
        <v>1.0019E-2</v>
      </c>
      <c r="G946">
        <v>1.0154E-2</v>
      </c>
      <c r="H946">
        <v>2.6719999999999999E-3</v>
      </c>
      <c r="I946">
        <v>2.395E-3</v>
      </c>
      <c r="J946">
        <v>-1.0280000000000001E-3</v>
      </c>
      <c r="K946">
        <v>-0.25806815489732016</v>
      </c>
      <c r="L946">
        <v>9.1903316433384077E-2</v>
      </c>
      <c r="M946">
        <v>8.0962155509911676E-2</v>
      </c>
      <c r="N946">
        <v>0.13158787450698872</v>
      </c>
    </row>
    <row r="947" spans="1:14">
      <c r="A947">
        <v>0.79100000000000004</v>
      </c>
      <c r="B947">
        <v>13.32</v>
      </c>
      <c r="C947">
        <v>12.34</v>
      </c>
      <c r="D947">
        <v>16.95</v>
      </c>
      <c r="E947">
        <v>12.18</v>
      </c>
      <c r="F947">
        <v>4.6560000000000004E-3</v>
      </c>
      <c r="G947">
        <v>1.0154E-2</v>
      </c>
      <c r="H947">
        <v>2.6719999999999999E-3</v>
      </c>
      <c r="I947">
        <v>2.395E-3</v>
      </c>
      <c r="J947">
        <v>-1.0280000000000001E-3</v>
      </c>
      <c r="K947">
        <v>0.13197107604722147</v>
      </c>
      <c r="L947">
        <v>3.6312760567204505E-2</v>
      </c>
      <c r="M947">
        <v>8.8859483909211903E-2</v>
      </c>
      <c r="N947">
        <v>-0.25806815489732016</v>
      </c>
    </row>
    <row r="948" spans="1:14">
      <c r="A948">
        <v>0.79610000000000003</v>
      </c>
      <c r="B948">
        <v>13.14</v>
      </c>
      <c r="C948">
        <v>12.16</v>
      </c>
      <c r="D948">
        <v>15.88</v>
      </c>
      <c r="E948">
        <v>11.88</v>
      </c>
      <c r="F948">
        <v>-1.511E-3</v>
      </c>
      <c r="G948">
        <v>1.0154E-2</v>
      </c>
      <c r="H948">
        <v>2.6719999999999999E-3</v>
      </c>
      <c r="I948">
        <v>2.395E-3</v>
      </c>
      <c r="J948">
        <v>-1.0280000000000001E-3</v>
      </c>
      <c r="K948">
        <v>0.27911404214477076</v>
      </c>
      <c r="L948">
        <v>4.7042530058769572E-2</v>
      </c>
      <c r="M948">
        <v>8.9882087859792084E-2</v>
      </c>
      <c r="N948">
        <v>0.13197107604722147</v>
      </c>
    </row>
    <row r="949" spans="1:14">
      <c r="A949">
        <v>0.79500000000000004</v>
      </c>
      <c r="B949">
        <v>12.95</v>
      </c>
      <c r="C949">
        <v>11.44</v>
      </c>
      <c r="D949">
        <v>16.04</v>
      </c>
      <c r="E949">
        <v>11.95</v>
      </c>
      <c r="F949">
        <v>3.8509999999999998E-3</v>
      </c>
      <c r="G949">
        <v>1.0154E-2</v>
      </c>
      <c r="H949">
        <v>2.6719999999999999E-3</v>
      </c>
      <c r="I949">
        <v>2.395E-3</v>
      </c>
      <c r="J949">
        <v>-1.0280000000000001E-3</v>
      </c>
      <c r="K949">
        <v>-6.0049526265397446E-2</v>
      </c>
      <c r="L949">
        <v>4.4911062307252669E-2</v>
      </c>
      <c r="M949">
        <v>9.303346791672637E-2</v>
      </c>
      <c r="N949">
        <v>0.27911404214477076</v>
      </c>
    </row>
    <row r="950" spans="1:14">
      <c r="A950">
        <v>0.79459999999999997</v>
      </c>
      <c r="B950">
        <v>12.69</v>
      </c>
      <c r="C950">
        <v>11.22</v>
      </c>
      <c r="D950">
        <v>15.84</v>
      </c>
      <c r="E950">
        <v>11.83</v>
      </c>
      <c r="F950">
        <v>1.76E-4</v>
      </c>
      <c r="G950">
        <v>1.0154E-2</v>
      </c>
      <c r="H950">
        <v>2.6719999999999999E-3</v>
      </c>
      <c r="I950">
        <v>2.395E-3</v>
      </c>
      <c r="J950">
        <v>-1.0280000000000001E-3</v>
      </c>
      <c r="K950">
        <v>-2.1856793712626832E-2</v>
      </c>
      <c r="L950">
        <v>1.4222128663329558E-2</v>
      </c>
      <c r="M950">
        <v>9.5126751352473879E-2</v>
      </c>
      <c r="N950">
        <v>-6.0049526265397446E-2</v>
      </c>
    </row>
    <row r="951" spans="1:14">
      <c r="A951">
        <v>0.79369999999999996</v>
      </c>
      <c r="B951">
        <v>12.58</v>
      </c>
      <c r="C951">
        <v>11.49</v>
      </c>
      <c r="D951">
        <v>15.62</v>
      </c>
      <c r="E951">
        <v>11.65</v>
      </c>
      <c r="F951">
        <v>-3.3999999999999998E-3</v>
      </c>
      <c r="G951">
        <v>1.0154E-2</v>
      </c>
      <c r="H951">
        <v>2.6719999999999999E-3</v>
      </c>
      <c r="I951">
        <v>2.395E-3</v>
      </c>
      <c r="J951">
        <v>-1.0280000000000001E-3</v>
      </c>
      <c r="K951">
        <v>-4.9218041370845123E-2</v>
      </c>
      <c r="L951">
        <v>5.5992151368624565E-2</v>
      </c>
      <c r="M951">
        <v>9.1999728852010493E-2</v>
      </c>
      <c r="N951">
        <v>-2.1856793712626832E-2</v>
      </c>
    </row>
    <row r="952" spans="1:14">
      <c r="A952">
        <v>0.79930000000000001</v>
      </c>
      <c r="B952">
        <v>12.24</v>
      </c>
      <c r="C952">
        <v>11.01</v>
      </c>
      <c r="D952">
        <v>15</v>
      </c>
      <c r="E952">
        <v>11.41</v>
      </c>
      <c r="F952">
        <v>6.3949999999999996E-3</v>
      </c>
      <c r="G952">
        <v>1.0154E-2</v>
      </c>
      <c r="H952">
        <v>2.6719999999999999E-3</v>
      </c>
      <c r="I952">
        <v>2.395E-3</v>
      </c>
      <c r="J952">
        <v>-1.0280000000000001E-3</v>
      </c>
      <c r="K952">
        <v>0.305343266424149</v>
      </c>
      <c r="L952">
        <v>9.0666589444010071E-2</v>
      </c>
      <c r="M952">
        <v>8.3354245328534513E-2</v>
      </c>
      <c r="N952">
        <v>-4.9218041370845123E-2</v>
      </c>
    </row>
    <row r="953" spans="1:14">
      <c r="A953">
        <v>0.79469999999999996</v>
      </c>
      <c r="B953">
        <v>12.15</v>
      </c>
      <c r="C953">
        <v>11.26</v>
      </c>
      <c r="D953">
        <v>15.15</v>
      </c>
      <c r="E953">
        <v>11.4</v>
      </c>
      <c r="F953">
        <v>9.6900000000000003E-4</v>
      </c>
      <c r="G953">
        <v>1.0154E-2</v>
      </c>
      <c r="H953">
        <v>2.6719999999999999E-3</v>
      </c>
      <c r="I953">
        <v>2.395E-3</v>
      </c>
      <c r="J953">
        <v>-1.0280000000000001E-3</v>
      </c>
      <c r="K953">
        <v>-0.25065999529836486</v>
      </c>
      <c r="L953">
        <v>-1.5288218044617052E-2</v>
      </c>
      <c r="M953">
        <v>6.9006320643246327E-2</v>
      </c>
      <c r="N953">
        <v>0.305343266424149</v>
      </c>
    </row>
    <row r="954" spans="1:14">
      <c r="A954">
        <v>0.81269999999999998</v>
      </c>
      <c r="B954">
        <v>13.29</v>
      </c>
      <c r="C954">
        <v>12.5</v>
      </c>
      <c r="D954">
        <v>16.079999999999998</v>
      </c>
      <c r="E954">
        <v>12.42</v>
      </c>
      <c r="F954">
        <v>-6.0730000000000003E-3</v>
      </c>
      <c r="G954">
        <v>1.0154E-2</v>
      </c>
      <c r="H954">
        <v>2.6719999999999999E-3</v>
      </c>
      <c r="I954">
        <v>2.395E-3</v>
      </c>
      <c r="J954">
        <v>-1.0280000000000001E-3</v>
      </c>
      <c r="K954">
        <v>0.97270467359372303</v>
      </c>
      <c r="L954">
        <v>0.19126262192720705</v>
      </c>
      <c r="M954">
        <v>7.4518230518037853E-2</v>
      </c>
      <c r="N954">
        <v>-0.25065999529836486</v>
      </c>
    </row>
    <row r="955" spans="1:14">
      <c r="A955">
        <v>0.82110000000000005</v>
      </c>
      <c r="B955">
        <v>12.36</v>
      </c>
      <c r="C955">
        <v>11.38</v>
      </c>
      <c r="D955">
        <v>15.87</v>
      </c>
      <c r="E955">
        <v>11.49</v>
      </c>
      <c r="F955">
        <v>9.0390000000000002E-3</v>
      </c>
      <c r="G955">
        <v>4.5729999999999998E-3</v>
      </c>
      <c r="H955">
        <v>2.2560000000000002E-3</v>
      </c>
      <c r="I955">
        <v>2.2629999999999998E-3</v>
      </c>
      <c r="J955">
        <v>5.1400000000000003E-4</v>
      </c>
      <c r="K955">
        <v>0.44657923769554353</v>
      </c>
      <c r="L955">
        <v>0.28494982820884107</v>
      </c>
      <c r="M955">
        <v>8.4197477093400613E-2</v>
      </c>
      <c r="N955">
        <v>0.97270467359372303</v>
      </c>
    </row>
    <row r="956" spans="1:14">
      <c r="A956">
        <v>0.81510000000000005</v>
      </c>
      <c r="B956">
        <v>11.84</v>
      </c>
      <c r="C956">
        <v>11.35</v>
      </c>
      <c r="D956">
        <v>14.95</v>
      </c>
      <c r="E956">
        <v>11.24</v>
      </c>
      <c r="F956">
        <v>1.6800000000000001E-3</v>
      </c>
      <c r="G956">
        <v>4.5729999999999998E-3</v>
      </c>
      <c r="H956">
        <v>2.2560000000000002E-3</v>
      </c>
      <c r="I956">
        <v>2.2629999999999998E-3</v>
      </c>
      <c r="J956">
        <v>5.1400000000000003E-4</v>
      </c>
      <c r="K956">
        <v>-0.31851589922328588</v>
      </c>
      <c r="L956">
        <v>0.23109025663835295</v>
      </c>
      <c r="M956">
        <v>9.8116171113897491E-2</v>
      </c>
      <c r="N956">
        <v>0.44657923769554353</v>
      </c>
    </row>
    <row r="957" spans="1:14">
      <c r="A957">
        <v>0.81740000000000002</v>
      </c>
      <c r="B957">
        <v>12.15</v>
      </c>
      <c r="C957">
        <v>11.56</v>
      </c>
      <c r="D957">
        <v>15.59</v>
      </c>
      <c r="E957">
        <v>11.28</v>
      </c>
      <c r="F957">
        <v>-6.8669999999999998E-3</v>
      </c>
      <c r="G957">
        <v>4.5729999999999998E-3</v>
      </c>
      <c r="H957">
        <v>2.2560000000000002E-3</v>
      </c>
      <c r="I957">
        <v>2.2629999999999998E-3</v>
      </c>
      <c r="J957">
        <v>5.1400000000000003E-4</v>
      </c>
      <c r="K957">
        <v>0.12237402380214368</v>
      </c>
      <c r="L957">
        <v>0.19449640811395191</v>
      </c>
      <c r="M957">
        <v>0.11393453586857223</v>
      </c>
      <c r="N957">
        <v>-0.31851589922328588</v>
      </c>
    </row>
    <row r="958" spans="1:14">
      <c r="A958">
        <v>0.81569999999999998</v>
      </c>
      <c r="B958">
        <v>12.28</v>
      </c>
      <c r="C958">
        <v>11.48</v>
      </c>
      <c r="D958">
        <v>15.74</v>
      </c>
      <c r="E958">
        <v>11.5</v>
      </c>
      <c r="F958">
        <v>1.2459999999999999E-3</v>
      </c>
      <c r="G958">
        <v>4.5729999999999998E-3</v>
      </c>
      <c r="H958">
        <v>2.2560000000000002E-3</v>
      </c>
      <c r="I958">
        <v>2.2629999999999998E-3</v>
      </c>
      <c r="J958">
        <v>5.1400000000000003E-4</v>
      </c>
      <c r="K958">
        <v>-9.0417106841213235E-2</v>
      </c>
      <c r="L958">
        <v>0.22654498580538221</v>
      </c>
      <c r="M958">
        <v>0.13188478144323351</v>
      </c>
      <c r="N958">
        <v>0.12237402380214368</v>
      </c>
    </row>
    <row r="959" spans="1:14">
      <c r="A959">
        <v>0.81399999999999995</v>
      </c>
      <c r="B959">
        <v>12.39</v>
      </c>
      <c r="C959">
        <v>11.7</v>
      </c>
      <c r="D959">
        <v>15.61</v>
      </c>
      <c r="E959">
        <v>11.46</v>
      </c>
      <c r="F959">
        <v>-2.0900000000000001E-4</v>
      </c>
      <c r="G959">
        <v>4.5729999999999998E-3</v>
      </c>
      <c r="H959">
        <v>2.2560000000000002E-3</v>
      </c>
      <c r="I959">
        <v>2.2629999999999998E-3</v>
      </c>
      <c r="J959">
        <v>5.1400000000000003E-4</v>
      </c>
      <c r="K959">
        <v>-9.0605741796134787E-2</v>
      </c>
      <c r="L959">
        <v>1.3882902727410662E-2</v>
      </c>
      <c r="M959">
        <v>0.12878196548524928</v>
      </c>
      <c r="N959">
        <v>-9.0417106841213235E-2</v>
      </c>
    </row>
    <row r="960" spans="1:14">
      <c r="A960">
        <v>0.81740000000000002</v>
      </c>
      <c r="B960">
        <v>12.7</v>
      </c>
      <c r="C960">
        <v>12.41</v>
      </c>
      <c r="D960">
        <v>15.8</v>
      </c>
      <c r="E960">
        <v>11.71</v>
      </c>
      <c r="F960">
        <v>-2.163E-3</v>
      </c>
      <c r="G960">
        <v>4.5729999999999998E-3</v>
      </c>
      <c r="H960">
        <v>2.2560000000000002E-3</v>
      </c>
      <c r="I960">
        <v>2.2629999999999998E-3</v>
      </c>
      <c r="J960">
        <v>5.1400000000000003E-4</v>
      </c>
      <c r="K960">
        <v>0.18102284863734802</v>
      </c>
      <c r="L960">
        <v>-3.922837508422844E-2</v>
      </c>
      <c r="M960">
        <v>0.12343691511049351</v>
      </c>
      <c r="N960">
        <v>-9.0605741796134787E-2</v>
      </c>
    </row>
    <row r="961" spans="1:14">
      <c r="A961">
        <v>0.81769999999999998</v>
      </c>
      <c r="B961">
        <v>12.08</v>
      </c>
      <c r="C961">
        <v>11.89</v>
      </c>
      <c r="D961">
        <v>15.27</v>
      </c>
      <c r="E961">
        <v>11.55</v>
      </c>
      <c r="F961">
        <v>5.2399999999999999E-3</v>
      </c>
      <c r="G961">
        <v>4.5729999999999998E-3</v>
      </c>
      <c r="H961">
        <v>2.2560000000000002E-3</v>
      </c>
      <c r="I961">
        <v>2.2629999999999998E-3</v>
      </c>
      <c r="J961">
        <v>5.1400000000000003E-4</v>
      </c>
      <c r="K961">
        <v>1.5936437653100988E-2</v>
      </c>
      <c r="L961">
        <v>2.7662092291048934E-2</v>
      </c>
      <c r="M961">
        <v>0.12060390920273593</v>
      </c>
      <c r="N961">
        <v>0.18102284863734802</v>
      </c>
    </row>
    <row r="962" spans="1:14">
      <c r="A962">
        <v>0.82520000000000004</v>
      </c>
      <c r="B962">
        <v>11.96</v>
      </c>
      <c r="C962">
        <v>11.62</v>
      </c>
      <c r="D962">
        <v>15.87</v>
      </c>
      <c r="E962">
        <v>11.24</v>
      </c>
      <c r="F962">
        <v>-2.3479999999999998E-3</v>
      </c>
      <c r="G962">
        <v>4.5729999999999998E-3</v>
      </c>
      <c r="H962">
        <v>2.2560000000000002E-3</v>
      </c>
      <c r="I962">
        <v>2.2629999999999998E-3</v>
      </c>
      <c r="J962">
        <v>5.1400000000000003E-4</v>
      </c>
      <c r="K962">
        <v>0.39652215490082882</v>
      </c>
      <c r="L962">
        <v>8.2491718510785961E-2</v>
      </c>
      <c r="M962">
        <v>0.11978642210941351</v>
      </c>
      <c r="N962">
        <v>1.5936437653100988E-2</v>
      </c>
    </row>
    <row r="963" spans="1:14">
      <c r="A963">
        <v>0.82579999999999998</v>
      </c>
      <c r="B963">
        <v>11.65</v>
      </c>
      <c r="C963">
        <v>11.5</v>
      </c>
      <c r="D963">
        <v>15.74</v>
      </c>
      <c r="E963">
        <v>11.07</v>
      </c>
      <c r="F963">
        <v>2.2620000000000001E-3</v>
      </c>
      <c r="G963">
        <v>4.5729999999999998E-3</v>
      </c>
      <c r="H963">
        <v>2.2560000000000002E-3</v>
      </c>
      <c r="I963">
        <v>2.2629999999999998E-3</v>
      </c>
      <c r="J963">
        <v>5.1400000000000003E-4</v>
      </c>
      <c r="K963">
        <v>3.1565923756933512E-2</v>
      </c>
      <c r="L963">
        <v>0.10688832463041531</v>
      </c>
      <c r="M963">
        <v>0.13200407637691677</v>
      </c>
      <c r="N963">
        <v>0.39652215490082882</v>
      </c>
    </row>
    <row r="964" spans="1:14">
      <c r="A964">
        <v>0.83130000000000004</v>
      </c>
      <c r="B964">
        <v>11.79</v>
      </c>
      <c r="C964">
        <v>11.12</v>
      </c>
      <c r="D964">
        <v>15.75</v>
      </c>
      <c r="E964">
        <v>10.92</v>
      </c>
      <c r="F964">
        <v>2.5730000000000002E-3</v>
      </c>
      <c r="G964">
        <v>4.5729999999999998E-3</v>
      </c>
      <c r="H964">
        <v>2.2560000000000002E-3</v>
      </c>
      <c r="I964">
        <v>2.2629999999999998E-3</v>
      </c>
      <c r="J964">
        <v>5.1400000000000003E-4</v>
      </c>
      <c r="K964">
        <v>0.28829019632108793</v>
      </c>
      <c r="L964">
        <v>0.18266751225385985</v>
      </c>
      <c r="M964">
        <v>0.13114456540958205</v>
      </c>
      <c r="N964">
        <v>3.1565923756933512E-2</v>
      </c>
    </row>
    <row r="965" spans="1:14">
      <c r="A965">
        <v>0.82540000000000002</v>
      </c>
      <c r="B965">
        <v>11.46</v>
      </c>
      <c r="C965">
        <v>10.74</v>
      </c>
      <c r="D965">
        <v>15.45</v>
      </c>
      <c r="E965">
        <v>11</v>
      </c>
      <c r="F965">
        <v>2.2179999999999999E-3</v>
      </c>
      <c r="G965">
        <v>4.5729999999999998E-3</v>
      </c>
      <c r="H965">
        <v>2.2560000000000002E-3</v>
      </c>
      <c r="I965">
        <v>2.2629999999999998E-3</v>
      </c>
      <c r="J965">
        <v>5.1400000000000003E-4</v>
      </c>
      <c r="K965">
        <v>-0.30933159604970145</v>
      </c>
      <c r="L965">
        <v>8.4596623316449959E-2</v>
      </c>
      <c r="M965">
        <v>0.11110924492034291</v>
      </c>
      <c r="N965">
        <v>0.28829019632108793</v>
      </c>
    </row>
    <row r="966" spans="1:14">
      <c r="A966">
        <v>0.82589999999999997</v>
      </c>
      <c r="B966">
        <v>11.15</v>
      </c>
      <c r="C966">
        <v>10.84</v>
      </c>
      <c r="D966">
        <v>14.97</v>
      </c>
      <c r="E966">
        <v>10.73</v>
      </c>
      <c r="F966">
        <v>3.63E-3</v>
      </c>
      <c r="G966">
        <v>4.5729999999999998E-3</v>
      </c>
      <c r="H966">
        <v>2.2560000000000002E-3</v>
      </c>
      <c r="I966">
        <v>2.2629999999999998E-3</v>
      </c>
      <c r="J966">
        <v>5.1400000000000003E-4</v>
      </c>
      <c r="K966">
        <v>2.6300157159550586E-2</v>
      </c>
      <c r="L966">
        <v>8.6669367217739893E-2</v>
      </c>
      <c r="M966">
        <v>9.6667155978281613E-2</v>
      </c>
      <c r="N966">
        <v>-0.30933159604970145</v>
      </c>
    </row>
    <row r="967" spans="1:14">
      <c r="A967">
        <v>0.81389999999999996</v>
      </c>
      <c r="B967">
        <v>11.48</v>
      </c>
      <c r="C967">
        <v>10.97</v>
      </c>
      <c r="D967">
        <v>14.63</v>
      </c>
      <c r="E967">
        <v>10.68</v>
      </c>
      <c r="F967">
        <v>4.9550000000000002E-3</v>
      </c>
      <c r="G967">
        <v>4.5729999999999998E-3</v>
      </c>
      <c r="H967">
        <v>2.2560000000000002E-3</v>
      </c>
      <c r="I967">
        <v>2.2629999999999998E-3</v>
      </c>
      <c r="J967">
        <v>5.1400000000000003E-4</v>
      </c>
      <c r="K967">
        <v>-0.63564176317341547</v>
      </c>
      <c r="L967">
        <v>-0.119763416397109</v>
      </c>
      <c r="M967">
        <v>6.5241173527175525E-2</v>
      </c>
      <c r="N967">
        <v>2.6300157159550586E-2</v>
      </c>
    </row>
    <row r="968" spans="1:14">
      <c r="A968">
        <v>0.82279999999999998</v>
      </c>
      <c r="B968">
        <v>11.47</v>
      </c>
      <c r="C968">
        <v>10.53</v>
      </c>
      <c r="D968">
        <v>14.7</v>
      </c>
      <c r="E968">
        <v>10.77</v>
      </c>
      <c r="F968">
        <v>-7.0699999999999995E-4</v>
      </c>
      <c r="G968">
        <v>4.5729999999999998E-3</v>
      </c>
      <c r="H968">
        <v>2.2560000000000002E-3</v>
      </c>
      <c r="I968">
        <v>2.2629999999999998E-3</v>
      </c>
      <c r="J968">
        <v>5.1400000000000003E-4</v>
      </c>
      <c r="K968">
        <v>0.47232345414278676</v>
      </c>
      <c r="L968">
        <v>-3.1611910319938333E-2</v>
      </c>
      <c r="M968">
        <v>3.9425483914643483E-2</v>
      </c>
      <c r="N968">
        <v>-0.63564176317341547</v>
      </c>
    </row>
    <row r="969" spans="1:14">
      <c r="A969">
        <v>0.82069999999999999</v>
      </c>
      <c r="B969">
        <v>11.08</v>
      </c>
      <c r="C969">
        <v>10.16</v>
      </c>
      <c r="D969">
        <v>13.43</v>
      </c>
      <c r="E969">
        <v>10.44</v>
      </c>
      <c r="F969">
        <v>-2.0479999999999999E-3</v>
      </c>
      <c r="G969">
        <v>4.5729999999999998E-3</v>
      </c>
      <c r="H969">
        <v>2.2560000000000002E-3</v>
      </c>
      <c r="I969">
        <v>2.2629999999999998E-3</v>
      </c>
      <c r="J969">
        <v>5.1400000000000003E-4</v>
      </c>
      <c r="K969">
        <v>-0.1109849599440077</v>
      </c>
      <c r="L969">
        <v>-0.11146694157295747</v>
      </c>
      <c r="M969">
        <v>2.6890499484606666E-2</v>
      </c>
      <c r="N969">
        <v>0.47232345414278676</v>
      </c>
    </row>
    <row r="970" spans="1:14">
      <c r="A970">
        <v>0.82450000000000001</v>
      </c>
      <c r="B970">
        <v>11.05</v>
      </c>
      <c r="C970">
        <v>10.35</v>
      </c>
      <c r="D970">
        <v>14.04</v>
      </c>
      <c r="E970">
        <v>10.53</v>
      </c>
      <c r="F970">
        <v>2.22E-4</v>
      </c>
      <c r="G970">
        <v>4.5729999999999998E-3</v>
      </c>
      <c r="H970">
        <v>2.2560000000000002E-3</v>
      </c>
      <c r="I970">
        <v>2.2629999999999998E-3</v>
      </c>
      <c r="J970">
        <v>5.1400000000000003E-4</v>
      </c>
      <c r="K970">
        <v>0.20062265572912685</v>
      </c>
      <c r="L970">
        <v>-9.4760912171917948E-3</v>
      </c>
      <c r="M970">
        <v>2.9865727871310338E-2</v>
      </c>
      <c r="N970">
        <v>-0.1109849599440077</v>
      </c>
    </row>
    <row r="971" spans="1:14">
      <c r="A971">
        <v>0.83050000000000002</v>
      </c>
      <c r="B971">
        <v>12.13</v>
      </c>
      <c r="C971">
        <v>11.56</v>
      </c>
      <c r="D971">
        <v>15.07</v>
      </c>
      <c r="E971">
        <v>11.57</v>
      </c>
      <c r="F971">
        <v>-1.0833000000000001E-2</v>
      </c>
      <c r="G971">
        <v>4.5729999999999998E-3</v>
      </c>
      <c r="H971">
        <v>2.2560000000000002E-3</v>
      </c>
      <c r="I971">
        <v>2.2629999999999998E-3</v>
      </c>
      <c r="J971">
        <v>5.1400000000000003E-4</v>
      </c>
      <c r="K971">
        <v>0.31489768068757029</v>
      </c>
      <c r="L971">
        <v>4.8243413488412143E-2</v>
      </c>
      <c r="M971">
        <v>3.1923859991046653E-2</v>
      </c>
      <c r="N971">
        <v>0.20062265572912685</v>
      </c>
    </row>
    <row r="972" spans="1:14">
      <c r="A972">
        <v>0.82699999999999996</v>
      </c>
      <c r="B972">
        <v>12.18</v>
      </c>
      <c r="C972">
        <v>11.77</v>
      </c>
      <c r="D972">
        <v>15.3</v>
      </c>
      <c r="E972">
        <v>11.96</v>
      </c>
      <c r="F972">
        <v>-7.6290000000000004E-3</v>
      </c>
      <c r="G972">
        <v>4.5729999999999998E-3</v>
      </c>
      <c r="H972">
        <v>2.2560000000000002E-3</v>
      </c>
      <c r="I972">
        <v>2.2629999999999998E-3</v>
      </c>
      <c r="J972">
        <v>5.1400000000000003E-4</v>
      </c>
      <c r="K972">
        <v>-0.18341272348666449</v>
      </c>
      <c r="L972">
        <v>0.13868922142576234</v>
      </c>
      <c r="M972">
        <v>3.7543610282544292E-2</v>
      </c>
      <c r="N972">
        <v>0.31489768068757029</v>
      </c>
    </row>
    <row r="973" spans="1:14">
      <c r="A973">
        <v>0.82230000000000003</v>
      </c>
      <c r="B973">
        <v>12.52</v>
      </c>
      <c r="C973">
        <v>11.5</v>
      </c>
      <c r="D973">
        <v>15.73</v>
      </c>
      <c r="E973">
        <v>12.1</v>
      </c>
      <c r="F973">
        <v>-7.3899999999999997E-4</v>
      </c>
      <c r="G973">
        <v>4.5729999999999998E-3</v>
      </c>
      <c r="H973">
        <v>2.2560000000000002E-3</v>
      </c>
      <c r="I973">
        <v>2.2629999999999998E-3</v>
      </c>
      <c r="J973">
        <v>5.1400000000000003E-4</v>
      </c>
      <c r="K973">
        <v>-0.24752192933858025</v>
      </c>
      <c r="L973">
        <v>-5.279855270511058E-3</v>
      </c>
      <c r="M973">
        <v>2.6326792292451651E-2</v>
      </c>
      <c r="N973">
        <v>-0.18341272348666449</v>
      </c>
    </row>
    <row r="974" spans="1:14">
      <c r="A974">
        <v>0.8296</v>
      </c>
      <c r="B974">
        <v>11.58</v>
      </c>
      <c r="C974">
        <v>10.71</v>
      </c>
      <c r="D974">
        <v>14.84</v>
      </c>
      <c r="E974">
        <v>11.26</v>
      </c>
      <c r="F974">
        <v>9.1380000000000003E-3</v>
      </c>
      <c r="G974">
        <v>4.5729999999999998E-3</v>
      </c>
      <c r="H974">
        <v>2.2560000000000002E-3</v>
      </c>
      <c r="I974">
        <v>2.2629999999999998E-3</v>
      </c>
      <c r="J974">
        <v>5.1400000000000003E-4</v>
      </c>
      <c r="K974">
        <v>0.38384531218237095</v>
      </c>
      <c r="L974">
        <v>9.3686199154764671E-2</v>
      </c>
      <c r="M974">
        <v>1.7428660982542133E-2</v>
      </c>
      <c r="N974">
        <v>-0.24752192933858025</v>
      </c>
    </row>
    <row r="975" spans="1:14">
      <c r="A975">
        <v>0.82840000000000003</v>
      </c>
      <c r="B975">
        <v>11.77</v>
      </c>
      <c r="C975">
        <v>10.83</v>
      </c>
      <c r="D975">
        <v>14.46</v>
      </c>
      <c r="E975">
        <v>11.51</v>
      </c>
      <c r="F975">
        <v>-1.431E-3</v>
      </c>
      <c r="G975">
        <v>4.5729999999999998E-3</v>
      </c>
      <c r="H975">
        <v>2.2560000000000002E-3</v>
      </c>
      <c r="I975">
        <v>2.2629999999999998E-3</v>
      </c>
      <c r="J975">
        <v>5.1400000000000003E-4</v>
      </c>
      <c r="K975">
        <v>-6.2865315956954493E-2</v>
      </c>
      <c r="L975">
        <v>4.0988604817548402E-2</v>
      </c>
      <c r="M975">
        <v>1.3067859132651983E-2</v>
      </c>
      <c r="N975">
        <v>0.38384531218237095</v>
      </c>
    </row>
    <row r="976" spans="1:14">
      <c r="A976">
        <v>0.82599999999999996</v>
      </c>
      <c r="B976">
        <v>12.04</v>
      </c>
      <c r="C976">
        <v>11.35</v>
      </c>
      <c r="D976">
        <v>14.46</v>
      </c>
      <c r="E976">
        <v>11.7</v>
      </c>
      <c r="F976">
        <v>-7.1009999999999997E-3</v>
      </c>
      <c r="G976">
        <v>4.5729999999999998E-3</v>
      </c>
      <c r="H976">
        <v>2.2560000000000002E-3</v>
      </c>
      <c r="I976">
        <v>2.2629999999999998E-3</v>
      </c>
      <c r="J976">
        <v>5.1400000000000003E-4</v>
      </c>
      <c r="K976">
        <v>-0.12600429010328068</v>
      </c>
      <c r="L976">
        <v>-4.7191789340621793E-2</v>
      </c>
      <c r="M976">
        <v>-3.1825652318418494E-4</v>
      </c>
      <c r="N976">
        <v>-6.2865315956954493E-2</v>
      </c>
    </row>
    <row r="977" spans="1:14">
      <c r="A977">
        <v>0.83650000000000002</v>
      </c>
      <c r="B977">
        <v>11.4</v>
      </c>
      <c r="C977">
        <v>10.63</v>
      </c>
      <c r="D977">
        <v>14.27</v>
      </c>
      <c r="E977">
        <v>11.29</v>
      </c>
      <c r="F977">
        <v>2.611E-3</v>
      </c>
      <c r="G977">
        <v>-1.506E-2</v>
      </c>
      <c r="H977">
        <v>2.114E-3</v>
      </c>
      <c r="I977">
        <v>2.3830000000000001E-3</v>
      </c>
      <c r="J977">
        <v>4.627E-3</v>
      </c>
      <c r="K977">
        <v>0.54858979780311312</v>
      </c>
      <c r="L977">
        <v>9.9208714917333726E-2</v>
      </c>
      <c r="M977">
        <v>2.1578956608260084E-2</v>
      </c>
      <c r="N977">
        <v>-0.12600429010328068</v>
      </c>
    </row>
    <row r="978" spans="1:14">
      <c r="A978">
        <v>0.83950000000000002</v>
      </c>
      <c r="B978">
        <v>11.68</v>
      </c>
      <c r="C978">
        <v>10.93</v>
      </c>
      <c r="D978">
        <v>14.5</v>
      </c>
      <c r="E978">
        <v>11.5</v>
      </c>
      <c r="F978">
        <v>8.8330000000000006E-3</v>
      </c>
      <c r="G978">
        <v>-1.506E-2</v>
      </c>
      <c r="H978">
        <v>2.114E-3</v>
      </c>
      <c r="I978">
        <v>2.3830000000000001E-3</v>
      </c>
      <c r="J978">
        <v>4.627E-3</v>
      </c>
      <c r="K978">
        <v>0.15547551756542599</v>
      </c>
      <c r="L978">
        <v>0.17980820429813499</v>
      </c>
      <c r="M978">
        <v>4.2720968070067415E-2</v>
      </c>
      <c r="N978">
        <v>0.54858979780311312</v>
      </c>
    </row>
    <row r="979" spans="1:14">
      <c r="A979">
        <v>0.83809999999999996</v>
      </c>
      <c r="B979">
        <v>12.27</v>
      </c>
      <c r="C979">
        <v>11.71</v>
      </c>
      <c r="D979">
        <v>14.77</v>
      </c>
      <c r="E979">
        <v>12.11</v>
      </c>
      <c r="F979">
        <v>-8.3400000000000002E-3</v>
      </c>
      <c r="G979">
        <v>-1.506E-2</v>
      </c>
      <c r="H979">
        <v>2.114E-3</v>
      </c>
      <c r="I979">
        <v>2.3830000000000001E-3</v>
      </c>
      <c r="J979">
        <v>4.627E-3</v>
      </c>
      <c r="K979">
        <v>-7.2485981856366954E-2</v>
      </c>
      <c r="L979">
        <v>8.8541945490387394E-2</v>
      </c>
      <c r="M979">
        <v>6.2721856776401907E-2</v>
      </c>
      <c r="N979">
        <v>0.15547551756542599</v>
      </c>
    </row>
    <row r="980" spans="1:14">
      <c r="A980">
        <v>0.83679999999999999</v>
      </c>
      <c r="B980">
        <v>12.49</v>
      </c>
      <c r="C980">
        <v>11.92</v>
      </c>
      <c r="D980">
        <v>15.14</v>
      </c>
      <c r="E980">
        <v>12.18</v>
      </c>
      <c r="F980">
        <v>2.4520000000000002E-3</v>
      </c>
      <c r="G980">
        <v>-1.506E-2</v>
      </c>
      <c r="H980">
        <v>2.114E-3</v>
      </c>
      <c r="I980">
        <v>2.3830000000000001E-3</v>
      </c>
      <c r="J980">
        <v>4.627E-3</v>
      </c>
      <c r="K980">
        <v>-6.7416913230490538E-2</v>
      </c>
      <c r="L980">
        <v>8.7631626035680185E-2</v>
      </c>
      <c r="M980">
        <v>7.2432628501689106E-2</v>
      </c>
      <c r="N980">
        <v>-7.2485981856366954E-2</v>
      </c>
    </row>
    <row r="981" spans="1:14">
      <c r="A981">
        <v>0.8357</v>
      </c>
      <c r="B981">
        <v>11.45</v>
      </c>
      <c r="C981">
        <v>10.82</v>
      </c>
      <c r="D981">
        <v>13.8</v>
      </c>
      <c r="E981">
        <v>11.46</v>
      </c>
      <c r="F981">
        <v>1.1679E-2</v>
      </c>
      <c r="G981">
        <v>-1.506E-2</v>
      </c>
      <c r="H981">
        <v>2.114E-3</v>
      </c>
      <c r="I981">
        <v>2.3830000000000001E-3</v>
      </c>
      <c r="J981">
        <v>4.627E-3</v>
      </c>
      <c r="K981">
        <v>-5.7126935602520856E-2</v>
      </c>
      <c r="L981">
        <v>0.10140709693583219</v>
      </c>
      <c r="M981">
        <v>7.7748996846431107E-2</v>
      </c>
      <c r="N981">
        <v>-6.7416913230490538E-2</v>
      </c>
    </row>
    <row r="982" spans="1:14">
      <c r="A982">
        <v>0.82840000000000003</v>
      </c>
      <c r="B982">
        <v>11.28</v>
      </c>
      <c r="C982">
        <v>10.67</v>
      </c>
      <c r="D982">
        <v>13.57</v>
      </c>
      <c r="E982">
        <v>11.5</v>
      </c>
      <c r="F982">
        <v>6.2550000000000001E-3</v>
      </c>
      <c r="G982">
        <v>-1.506E-2</v>
      </c>
      <c r="H982">
        <v>2.114E-3</v>
      </c>
      <c r="I982">
        <v>2.3830000000000001E-3</v>
      </c>
      <c r="J982">
        <v>4.627E-3</v>
      </c>
      <c r="K982">
        <v>-0.38103119457588014</v>
      </c>
      <c r="L982">
        <v>-8.4517101539966499E-2</v>
      </c>
      <c r="M982">
        <v>5.5428364549858222E-2</v>
      </c>
      <c r="N982">
        <v>-5.7126935602520856E-2</v>
      </c>
    </row>
    <row r="983" spans="1:14">
      <c r="A983">
        <v>0.81689999999999996</v>
      </c>
      <c r="B983">
        <v>10.95</v>
      </c>
      <c r="C983">
        <v>10.82</v>
      </c>
      <c r="D983">
        <v>14.77</v>
      </c>
      <c r="E983">
        <v>11.66</v>
      </c>
      <c r="F983">
        <v>2.2720000000000001E-3</v>
      </c>
      <c r="G983">
        <v>-1.506E-2</v>
      </c>
      <c r="H983">
        <v>2.114E-3</v>
      </c>
      <c r="I983">
        <v>2.3830000000000001E-3</v>
      </c>
      <c r="J983">
        <v>4.627E-3</v>
      </c>
      <c r="K983">
        <v>-0.60711941617880294</v>
      </c>
      <c r="L983">
        <v>-0.23703608828881229</v>
      </c>
      <c r="M983">
        <v>3.2252741248028093E-2</v>
      </c>
      <c r="N983">
        <v>-0.38103119457588014</v>
      </c>
    </row>
    <row r="984" spans="1:14">
      <c r="A984">
        <v>0.82689999999999997</v>
      </c>
      <c r="B984">
        <v>10.84</v>
      </c>
      <c r="C984">
        <v>10.8</v>
      </c>
      <c r="D984">
        <v>14.88</v>
      </c>
      <c r="E984">
        <v>10.65</v>
      </c>
      <c r="F984">
        <v>8.8400000000000002E-4</v>
      </c>
      <c r="G984">
        <v>-1.506E-2</v>
      </c>
      <c r="H984">
        <v>2.114E-3</v>
      </c>
      <c r="I984">
        <v>2.3830000000000001E-3</v>
      </c>
      <c r="J984">
        <v>4.627E-3</v>
      </c>
      <c r="K984">
        <v>0.52840958700364893</v>
      </c>
      <c r="L984">
        <v>-0.1168569745168091</v>
      </c>
      <c r="M984">
        <v>1.1198423880870723E-2</v>
      </c>
      <c r="N984">
        <v>-0.60711941617880294</v>
      </c>
    </row>
    <row r="985" spans="1:14">
      <c r="A985">
        <v>0.82750000000000001</v>
      </c>
      <c r="B985">
        <v>10.81</v>
      </c>
      <c r="C985">
        <v>10.75</v>
      </c>
      <c r="D985">
        <v>14.21</v>
      </c>
      <c r="E985">
        <v>10.55</v>
      </c>
      <c r="F985">
        <v>2.624E-3</v>
      </c>
      <c r="G985">
        <v>-1.506E-2</v>
      </c>
      <c r="H985">
        <v>2.114E-3</v>
      </c>
      <c r="I985">
        <v>2.3830000000000001E-3</v>
      </c>
      <c r="J985">
        <v>4.627E-3</v>
      </c>
      <c r="K985">
        <v>3.1501051809289249E-2</v>
      </c>
      <c r="L985">
        <v>-9.7073381508853154E-2</v>
      </c>
      <c r="M985">
        <v>-2.6077747517694329E-3</v>
      </c>
      <c r="N985">
        <v>0.52840958700364893</v>
      </c>
    </row>
    <row r="986" spans="1:14">
      <c r="A986">
        <v>0.83069999999999999</v>
      </c>
      <c r="B986">
        <v>10.33</v>
      </c>
      <c r="C986">
        <v>10.039999999999999</v>
      </c>
      <c r="D986">
        <v>13.34</v>
      </c>
      <c r="E986">
        <v>9.94</v>
      </c>
      <c r="F986">
        <v>1.158E-3</v>
      </c>
      <c r="G986">
        <v>-1.506E-2</v>
      </c>
      <c r="H986">
        <v>2.114E-3</v>
      </c>
      <c r="I986">
        <v>2.3830000000000001E-3</v>
      </c>
      <c r="J986">
        <v>4.627E-3</v>
      </c>
      <c r="K986">
        <v>0.1676208017480571</v>
      </c>
      <c r="L986">
        <v>-5.212383403873757E-2</v>
      </c>
      <c r="M986">
        <v>-3.1009792215810051E-3</v>
      </c>
      <c r="N986">
        <v>3.1501051809289249E-2</v>
      </c>
    </row>
    <row r="987" spans="1:14">
      <c r="A987">
        <v>0.82969999999999999</v>
      </c>
      <c r="B987">
        <v>10.77</v>
      </c>
      <c r="C987">
        <v>10.07</v>
      </c>
      <c r="D987">
        <v>13.81</v>
      </c>
      <c r="E987">
        <v>10.65</v>
      </c>
      <c r="F987">
        <v>-5.5300000000000002E-3</v>
      </c>
      <c r="G987">
        <v>-1.506E-2</v>
      </c>
      <c r="H987">
        <v>2.114E-3</v>
      </c>
      <c r="I987">
        <v>2.3830000000000001E-3</v>
      </c>
      <c r="J987">
        <v>4.627E-3</v>
      </c>
      <c r="K987">
        <v>-5.2312037390114807E-2</v>
      </c>
      <c r="L987">
        <v>1.3619997398415507E-2</v>
      </c>
      <c r="M987">
        <v>-1.1659850973472828E-2</v>
      </c>
      <c r="N987">
        <v>0.1676208017480571</v>
      </c>
    </row>
    <row r="988" spans="1:14">
      <c r="A988">
        <v>0.83089999999999997</v>
      </c>
      <c r="B988">
        <v>10.45</v>
      </c>
      <c r="C988">
        <v>9.73</v>
      </c>
      <c r="D988">
        <v>13.06</v>
      </c>
      <c r="E988">
        <v>9.7100000000000009</v>
      </c>
      <c r="F988">
        <v>6.731E-3</v>
      </c>
      <c r="G988">
        <v>-1.506E-2</v>
      </c>
      <c r="H988">
        <v>2.114E-3</v>
      </c>
      <c r="I988">
        <v>2.3830000000000001E-3</v>
      </c>
      <c r="J988">
        <v>4.627E-3</v>
      </c>
      <c r="K988">
        <v>6.276688775122552E-2</v>
      </c>
      <c r="L988">
        <v>0.14759725818442121</v>
      </c>
      <c r="M988">
        <v>-1.4880945584844207E-2</v>
      </c>
      <c r="N988">
        <v>-5.2312037390114807E-2</v>
      </c>
    </row>
    <row r="989" spans="1:14">
      <c r="A989">
        <v>0.82369999999999999</v>
      </c>
      <c r="B989">
        <v>10.23</v>
      </c>
      <c r="C989">
        <v>9.4700000000000006</v>
      </c>
      <c r="D989">
        <v>12.89</v>
      </c>
      <c r="E989">
        <v>9.69</v>
      </c>
      <c r="F989">
        <v>4.7590000000000002E-3</v>
      </c>
      <c r="G989">
        <v>-1.506E-2</v>
      </c>
      <c r="H989">
        <v>2.114E-3</v>
      </c>
      <c r="I989">
        <v>2.3830000000000001E-3</v>
      </c>
      <c r="J989">
        <v>4.627E-3</v>
      </c>
      <c r="K989">
        <v>-0.37796929851639099</v>
      </c>
      <c r="L989">
        <v>-3.3678518919586786E-2</v>
      </c>
      <c r="M989">
        <v>-2.7102992025841627E-2</v>
      </c>
      <c r="N989">
        <v>6.276688775122552E-2</v>
      </c>
    </row>
    <row r="990" spans="1:14">
      <c r="A990">
        <v>0.8216</v>
      </c>
      <c r="B990">
        <v>10.97</v>
      </c>
      <c r="C990">
        <v>10.57</v>
      </c>
      <c r="D990">
        <v>13.47</v>
      </c>
      <c r="E990">
        <v>10.44</v>
      </c>
      <c r="F990">
        <v>-6.6059999999999999E-3</v>
      </c>
      <c r="G990">
        <v>-1.506E-2</v>
      </c>
      <c r="H990">
        <v>2.114E-3</v>
      </c>
      <c r="I990">
        <v>2.3830000000000001E-3</v>
      </c>
      <c r="J990">
        <v>4.627E-3</v>
      </c>
      <c r="K990">
        <v>-0.11086353944623484</v>
      </c>
      <c r="L990">
        <v>-6.2151437170691604E-2</v>
      </c>
      <c r="M990">
        <v>-4.2081298346478807E-2</v>
      </c>
      <c r="N990">
        <v>-0.37796929851639099</v>
      </c>
    </row>
    <row r="991" spans="1:14">
      <c r="A991">
        <v>0.82909999999999995</v>
      </c>
      <c r="B991">
        <v>10.52</v>
      </c>
      <c r="C991">
        <v>10.16</v>
      </c>
      <c r="D991">
        <v>12.95</v>
      </c>
      <c r="E991">
        <v>10</v>
      </c>
      <c r="F991">
        <v>5.411E-3</v>
      </c>
      <c r="G991">
        <v>-1.506E-2</v>
      </c>
      <c r="H991">
        <v>2.114E-3</v>
      </c>
      <c r="I991">
        <v>2.3830000000000001E-3</v>
      </c>
      <c r="J991">
        <v>4.627E-3</v>
      </c>
      <c r="K991">
        <v>0.39464845557601186</v>
      </c>
      <c r="L991">
        <v>-1.6745906405100652E-2</v>
      </c>
      <c r="M991">
        <v>-5.3896598680572096E-2</v>
      </c>
      <c r="N991">
        <v>-0.11086353944623484</v>
      </c>
    </row>
    <row r="992" spans="1:14">
      <c r="A992">
        <v>0.82920000000000005</v>
      </c>
      <c r="B992">
        <v>11.1</v>
      </c>
      <c r="C992">
        <v>10.43</v>
      </c>
      <c r="D992">
        <v>13.58</v>
      </c>
      <c r="E992">
        <v>10.69</v>
      </c>
      <c r="F992">
        <v>-3.7690000000000002E-3</v>
      </c>
      <c r="G992">
        <v>-1.506E-2</v>
      </c>
      <c r="H992">
        <v>2.114E-3</v>
      </c>
      <c r="I992">
        <v>2.3830000000000001E-3</v>
      </c>
      <c r="J992">
        <v>4.627E-3</v>
      </c>
      <c r="K992">
        <v>5.2378276841361093E-3</v>
      </c>
      <c r="L992">
        <v>-5.235933390250469E-3</v>
      </c>
      <c r="M992">
        <v>-4.5968481865600486E-2</v>
      </c>
      <c r="N992">
        <v>0.39464845557601186</v>
      </c>
    </row>
    <row r="993" spans="1:14">
      <c r="A993">
        <v>0.83240000000000003</v>
      </c>
      <c r="B993">
        <v>10.99</v>
      </c>
      <c r="C993">
        <v>9.9600000000000009</v>
      </c>
      <c r="D993">
        <v>13.56</v>
      </c>
      <c r="E993">
        <v>10.38</v>
      </c>
      <c r="F993">
        <v>1.7329999999999999E-3</v>
      </c>
      <c r="G993">
        <v>-1.506E-2</v>
      </c>
      <c r="H993">
        <v>2.114E-3</v>
      </c>
      <c r="I993">
        <v>2.3830000000000001E-3</v>
      </c>
      <c r="J993">
        <v>4.627E-3</v>
      </c>
      <c r="K993">
        <v>0.16727781177660883</v>
      </c>
      <c r="L993">
        <v>1.5666251414826193E-2</v>
      </c>
      <c r="M993">
        <v>-2.0698247895236638E-2</v>
      </c>
      <c r="N993">
        <v>5.2378276841361093E-3</v>
      </c>
    </row>
    <row r="994" spans="1:14">
      <c r="A994">
        <v>0.82850000000000001</v>
      </c>
      <c r="B994">
        <v>10.36</v>
      </c>
      <c r="C994">
        <v>9.49</v>
      </c>
      <c r="D994">
        <v>12.76</v>
      </c>
      <c r="E994">
        <v>10.16</v>
      </c>
      <c r="F994">
        <v>4.5729999999999998E-3</v>
      </c>
      <c r="G994">
        <v>-1.506E-2</v>
      </c>
      <c r="H994">
        <v>2.114E-3</v>
      </c>
      <c r="I994">
        <v>2.3830000000000001E-3</v>
      </c>
      <c r="J994">
        <v>4.627E-3</v>
      </c>
      <c r="K994">
        <v>-0.20395587842337859</v>
      </c>
      <c r="L994">
        <v>5.0468935433428674E-2</v>
      </c>
      <c r="M994">
        <v>-3.9656569002128631E-3</v>
      </c>
      <c r="N994">
        <v>0.16727781177660883</v>
      </c>
    </row>
    <row r="995" spans="1:14">
      <c r="A995">
        <v>0.82389999999999997</v>
      </c>
      <c r="B995">
        <v>10.52</v>
      </c>
      <c r="C995">
        <v>9.74</v>
      </c>
      <c r="D995">
        <v>12.61</v>
      </c>
      <c r="E995">
        <v>10.199999999999999</v>
      </c>
      <c r="F995">
        <v>5.6030000000000003E-3</v>
      </c>
      <c r="G995">
        <v>-1.506E-2</v>
      </c>
      <c r="H995">
        <v>2.114E-3</v>
      </c>
      <c r="I995">
        <v>2.3830000000000001E-3</v>
      </c>
      <c r="J995">
        <v>4.627E-3</v>
      </c>
      <c r="K995">
        <v>-0.24180098976640668</v>
      </c>
      <c r="L995">
        <v>2.4281445369394306E-2</v>
      </c>
      <c r="M995">
        <v>8.1698257876118806E-3</v>
      </c>
      <c r="N995">
        <v>-0.20395587842337859</v>
      </c>
    </row>
    <row r="996" spans="1:14">
      <c r="A996">
        <v>0.82499999999999996</v>
      </c>
      <c r="B996">
        <v>11.57</v>
      </c>
      <c r="C996">
        <v>11.07</v>
      </c>
      <c r="D996">
        <v>13.87</v>
      </c>
      <c r="E996">
        <v>10.82</v>
      </c>
      <c r="F996">
        <v>-7.6709999999999999E-3</v>
      </c>
      <c r="G996">
        <v>-1.506E-2</v>
      </c>
      <c r="H996">
        <v>2.114E-3</v>
      </c>
      <c r="I996">
        <v>2.3830000000000001E-3</v>
      </c>
      <c r="J996">
        <v>4.627E-3</v>
      </c>
      <c r="K996">
        <v>5.7944569223357389E-2</v>
      </c>
      <c r="L996">
        <v>-4.3059331901136588E-2</v>
      </c>
      <c r="M996">
        <v>9.0762760013719801E-3</v>
      </c>
      <c r="N996">
        <v>-0.24180098976640668</v>
      </c>
    </row>
    <row r="997" spans="1:14">
      <c r="A997">
        <v>0.82110000000000005</v>
      </c>
      <c r="B997">
        <v>12.08</v>
      </c>
      <c r="C997">
        <v>11.31</v>
      </c>
      <c r="D997">
        <v>14.38</v>
      </c>
      <c r="E997">
        <v>11.69</v>
      </c>
      <c r="F997">
        <v>9.4799999999999995E-4</v>
      </c>
      <c r="G997">
        <v>1.5682999999999999E-2</v>
      </c>
      <c r="H997">
        <v>3.081E-3</v>
      </c>
      <c r="I997">
        <v>2.9199999999999999E-3</v>
      </c>
      <c r="J997">
        <v>5.1180000000000002E-3</v>
      </c>
      <c r="K997">
        <v>-0.20578964201389688</v>
      </c>
      <c r="L997">
        <v>-8.5264825840743186E-2</v>
      </c>
      <c r="M997">
        <v>-8.1220632254389025E-4</v>
      </c>
      <c r="N997">
        <v>5.7944569223357389E-2</v>
      </c>
    </row>
    <row r="998" spans="1:14">
      <c r="A998">
        <v>0.82020000000000004</v>
      </c>
      <c r="B998">
        <v>11.75</v>
      </c>
      <c r="C998">
        <v>10.74</v>
      </c>
      <c r="D998">
        <v>13.95</v>
      </c>
      <c r="E998">
        <v>11.07</v>
      </c>
      <c r="F998">
        <v>7.0990000000000003E-3</v>
      </c>
      <c r="G998">
        <v>1.5682999999999999E-2</v>
      </c>
      <c r="H998">
        <v>3.081E-3</v>
      </c>
      <c r="I998">
        <v>2.9199999999999999E-3</v>
      </c>
      <c r="J998">
        <v>5.1180000000000002E-3</v>
      </c>
      <c r="K998">
        <v>-4.7628717832016998E-2</v>
      </c>
      <c r="L998">
        <v>-0.12824613176246835</v>
      </c>
      <c r="M998">
        <v>-2.8396545317232846E-2</v>
      </c>
      <c r="N998">
        <v>-0.20578964201389688</v>
      </c>
    </row>
    <row r="999" spans="1:14">
      <c r="A999">
        <v>0.81059999999999999</v>
      </c>
      <c r="B999">
        <v>11.83</v>
      </c>
      <c r="C999">
        <v>10.92</v>
      </c>
      <c r="D999">
        <v>13.72</v>
      </c>
      <c r="E999">
        <v>11.12</v>
      </c>
      <c r="F999">
        <v>7.3899999999999997E-4</v>
      </c>
      <c r="G999">
        <v>1.5682999999999999E-2</v>
      </c>
      <c r="H999">
        <v>3.081E-3</v>
      </c>
      <c r="I999">
        <v>2.9199999999999999E-3</v>
      </c>
      <c r="J999">
        <v>5.1180000000000002E-3</v>
      </c>
      <c r="K999">
        <v>-0.51131655457917069</v>
      </c>
      <c r="L999">
        <v>-0.18971826699362676</v>
      </c>
      <c r="M999">
        <v>-4.4000520124636844E-2</v>
      </c>
      <c r="N999">
        <v>-4.7628717832016998E-2</v>
      </c>
    </row>
    <row r="1000" spans="1:14">
      <c r="A1000">
        <v>0.8075</v>
      </c>
      <c r="B1000">
        <v>12.52</v>
      </c>
      <c r="C1000">
        <v>11.59</v>
      </c>
      <c r="D1000">
        <v>14.94</v>
      </c>
      <c r="E1000">
        <v>11.69</v>
      </c>
      <c r="F1000">
        <v>-7.3730000000000002E-3</v>
      </c>
      <c r="G1000">
        <v>1.5682999999999999E-2</v>
      </c>
      <c r="H1000">
        <v>3.081E-3</v>
      </c>
      <c r="I1000">
        <v>2.9199999999999999E-3</v>
      </c>
      <c r="J1000">
        <v>5.1180000000000002E-3</v>
      </c>
      <c r="K1000">
        <v>-0.16640684025337193</v>
      </c>
      <c r="L1000">
        <v>-0.17463943709101984</v>
      </c>
      <c r="M1000">
        <v>-5.5249320116669665E-2</v>
      </c>
      <c r="N1000">
        <v>-0.51131655457917069</v>
      </c>
    </row>
    <row r="1001" spans="1:14">
      <c r="A1001">
        <v>0.80930000000000002</v>
      </c>
      <c r="B1001">
        <v>12.48</v>
      </c>
      <c r="C1001">
        <v>11.7</v>
      </c>
      <c r="D1001">
        <v>15.4</v>
      </c>
      <c r="E1001">
        <v>11.95</v>
      </c>
      <c r="F1001">
        <v>-7.6379999999999998E-3</v>
      </c>
      <c r="G1001">
        <v>1.5682999999999999E-2</v>
      </c>
      <c r="H1001">
        <v>3.081E-3</v>
      </c>
      <c r="I1001">
        <v>2.9199999999999999E-3</v>
      </c>
      <c r="J1001">
        <v>5.1180000000000002E-3</v>
      </c>
      <c r="K1001">
        <v>9.6700938941167436E-2</v>
      </c>
      <c r="L1001">
        <v>-0.16688816314745783</v>
      </c>
      <c r="M1001">
        <v>-7.026354579090538E-2</v>
      </c>
      <c r="N1001">
        <v>-0.16640684025337193</v>
      </c>
    </row>
    <row r="1002" spans="1:14">
      <c r="A1002">
        <v>0.80969999999999998</v>
      </c>
      <c r="B1002">
        <v>13.21</v>
      </c>
      <c r="C1002">
        <v>11.89</v>
      </c>
      <c r="D1002">
        <v>15.95</v>
      </c>
      <c r="E1002">
        <v>12.31</v>
      </c>
      <c r="F1002">
        <v>-2.6830000000000001E-3</v>
      </c>
      <c r="G1002">
        <v>1.5682999999999999E-2</v>
      </c>
      <c r="H1002">
        <v>3.081E-3</v>
      </c>
      <c r="I1002">
        <v>2.9199999999999999E-3</v>
      </c>
      <c r="J1002">
        <v>5.1180000000000002E-3</v>
      </c>
      <c r="K1002">
        <v>2.145988836268764E-2</v>
      </c>
      <c r="L1002">
        <v>-0.12143825707214091</v>
      </c>
      <c r="M1002">
        <v>-8.1883778159094436E-2</v>
      </c>
      <c r="N1002">
        <v>9.6700938941167436E-2</v>
      </c>
    </row>
    <row r="1003" spans="1:14">
      <c r="A1003">
        <v>0.80840000000000001</v>
      </c>
      <c r="B1003">
        <v>12.4</v>
      </c>
      <c r="C1003">
        <v>11.35</v>
      </c>
      <c r="D1003">
        <v>15.25</v>
      </c>
      <c r="E1003">
        <v>11.72</v>
      </c>
      <c r="F1003">
        <v>6.7450000000000001E-3</v>
      </c>
      <c r="G1003">
        <v>1.5682999999999999E-2</v>
      </c>
      <c r="H1003">
        <v>3.081E-3</v>
      </c>
      <c r="I1003">
        <v>2.9199999999999999E-3</v>
      </c>
      <c r="J1003">
        <v>5.1180000000000002E-3</v>
      </c>
      <c r="K1003">
        <v>-6.9783443291267233E-2</v>
      </c>
      <c r="L1003">
        <v>-0.12586920216399097</v>
      </c>
      <c r="M1003">
        <v>-9.603732351697615E-2</v>
      </c>
      <c r="N1003">
        <v>2.145988836268764E-2</v>
      </c>
    </row>
    <row r="1004" spans="1:14">
      <c r="A1004">
        <v>0.80789999999999995</v>
      </c>
      <c r="B1004">
        <v>12.38</v>
      </c>
      <c r="C1004">
        <v>11.86</v>
      </c>
      <c r="D1004">
        <v>15.67</v>
      </c>
      <c r="E1004">
        <v>11.83</v>
      </c>
      <c r="F1004">
        <v>-1.8270000000000001E-3</v>
      </c>
      <c r="G1004">
        <v>1.5682999999999999E-2</v>
      </c>
      <c r="H1004">
        <v>3.081E-3</v>
      </c>
      <c r="I1004">
        <v>2.9199999999999999E-3</v>
      </c>
      <c r="J1004">
        <v>5.1180000000000002E-3</v>
      </c>
      <c r="K1004">
        <v>-2.6869671209353574E-2</v>
      </c>
      <c r="L1004">
        <v>-2.8979825490027533E-2</v>
      </c>
      <c r="M1004">
        <v>-0.10398219960932176</v>
      </c>
      <c r="N1004">
        <v>-6.9783443291267233E-2</v>
      </c>
    </row>
    <row r="1005" spans="1:14">
      <c r="A1005">
        <v>0.80189999999999995</v>
      </c>
      <c r="B1005">
        <v>12.42</v>
      </c>
      <c r="C1005">
        <v>11.47</v>
      </c>
      <c r="D1005">
        <v>15.73</v>
      </c>
      <c r="E1005">
        <v>11.65</v>
      </c>
      <c r="F1005">
        <v>7.0619999999999997E-3</v>
      </c>
      <c r="G1005">
        <v>1.5682999999999999E-2</v>
      </c>
      <c r="H1005">
        <v>3.081E-3</v>
      </c>
      <c r="I1005">
        <v>2.9199999999999999E-3</v>
      </c>
      <c r="J1005">
        <v>5.1180000000000002E-3</v>
      </c>
      <c r="K1005">
        <v>-0.32373946549732052</v>
      </c>
      <c r="L1005">
        <v>-6.0446350538817251E-2</v>
      </c>
      <c r="M1005">
        <v>-0.11245497920014294</v>
      </c>
      <c r="N1005">
        <v>-2.6869671209353574E-2</v>
      </c>
    </row>
    <row r="1006" spans="1:14">
      <c r="A1006">
        <v>0.80389999999999995</v>
      </c>
      <c r="B1006">
        <v>12.74</v>
      </c>
      <c r="C1006">
        <v>12.07</v>
      </c>
      <c r="D1006">
        <v>15.63</v>
      </c>
      <c r="E1006">
        <v>12.18</v>
      </c>
      <c r="F1006">
        <v>-5.9940000000000002E-3</v>
      </c>
      <c r="G1006">
        <v>1.5682999999999999E-2</v>
      </c>
      <c r="H1006">
        <v>3.081E-3</v>
      </c>
      <c r="I1006">
        <v>2.9199999999999999E-3</v>
      </c>
      <c r="J1006">
        <v>5.1180000000000002E-3</v>
      </c>
      <c r="K1006">
        <v>0.10818151861189673</v>
      </c>
      <c r="L1006">
        <v>-5.8150234604671391E-2</v>
      </c>
      <c r="M1006">
        <v>-0.11396406947049639</v>
      </c>
      <c r="N1006">
        <v>-0.32373946549732052</v>
      </c>
    </row>
    <row r="1007" spans="1:14">
      <c r="A1007">
        <v>0.80859999999999999</v>
      </c>
      <c r="B1007">
        <v>12.26</v>
      </c>
      <c r="C1007">
        <v>11.9</v>
      </c>
      <c r="D1007">
        <v>15.07</v>
      </c>
      <c r="E1007">
        <v>11.84</v>
      </c>
      <c r="F1007">
        <v>2.8279999999999998E-3</v>
      </c>
      <c r="G1007">
        <v>1.5682999999999999E-2</v>
      </c>
      <c r="H1007">
        <v>3.081E-3</v>
      </c>
      <c r="I1007">
        <v>2.9199999999999999E-3</v>
      </c>
      <c r="J1007">
        <v>5.1180000000000002E-3</v>
      </c>
      <c r="K1007">
        <v>0.25317083353368491</v>
      </c>
      <c r="L1007">
        <v>-1.1808045570471937E-2</v>
      </c>
      <c r="M1007">
        <v>-0.10661839144346927</v>
      </c>
      <c r="N1007">
        <v>0.10818151861189673</v>
      </c>
    </row>
    <row r="1008" spans="1:14">
      <c r="A1008">
        <v>0.80879999999999996</v>
      </c>
      <c r="B1008">
        <v>13.52</v>
      </c>
      <c r="C1008">
        <v>12.96</v>
      </c>
      <c r="D1008">
        <v>16.2</v>
      </c>
      <c r="E1008">
        <v>12.88</v>
      </c>
      <c r="F1008">
        <v>-1.1776E-2</v>
      </c>
      <c r="G1008">
        <v>1.5682999999999999E-2</v>
      </c>
      <c r="H1008">
        <v>3.081E-3</v>
      </c>
      <c r="I1008">
        <v>2.9199999999999999E-3</v>
      </c>
      <c r="J1008">
        <v>5.1180000000000002E-3</v>
      </c>
      <c r="K1008">
        <v>1.0740558528916921E-2</v>
      </c>
      <c r="L1008">
        <v>4.2967547935648942E-3</v>
      </c>
      <c r="M1008">
        <v>-9.3364102787865957E-2</v>
      </c>
      <c r="N1008">
        <v>0.25317083353368491</v>
      </c>
    </row>
    <row r="1009" spans="1:14">
      <c r="A1009">
        <v>0.81479999999999997</v>
      </c>
      <c r="B1009">
        <v>13.3</v>
      </c>
      <c r="C1009">
        <v>12.39</v>
      </c>
      <c r="D1009">
        <v>15.57</v>
      </c>
      <c r="E1009">
        <v>12.55</v>
      </c>
      <c r="F1009">
        <v>7.3800000000000005E-4</v>
      </c>
      <c r="G1009">
        <v>1.5682999999999999E-2</v>
      </c>
      <c r="H1009">
        <v>3.081E-3</v>
      </c>
      <c r="I1009">
        <v>2.9199999999999999E-3</v>
      </c>
      <c r="J1009">
        <v>5.1180000000000002E-3</v>
      </c>
      <c r="K1009">
        <v>0.32098777451818605</v>
      </c>
      <c r="L1009">
        <v>7.386824393907282E-2</v>
      </c>
      <c r="M1009">
        <v>-6.7005451694595999E-2</v>
      </c>
      <c r="N1009">
        <v>1.0740558528916921E-2</v>
      </c>
    </row>
    <row r="1010" spans="1:14">
      <c r="A1010">
        <v>0.82140000000000002</v>
      </c>
      <c r="B1010">
        <v>13.42</v>
      </c>
      <c r="C1010">
        <v>12.79</v>
      </c>
      <c r="D1010">
        <v>15.29</v>
      </c>
      <c r="E1010">
        <v>12.76</v>
      </c>
      <c r="F1010">
        <v>-1E-3</v>
      </c>
      <c r="G1010">
        <v>1.5682999999999999E-2</v>
      </c>
      <c r="H1010">
        <v>3.081E-3</v>
      </c>
      <c r="I1010">
        <v>2.9199999999999999E-3</v>
      </c>
      <c r="J1010">
        <v>5.1180000000000002E-3</v>
      </c>
      <c r="K1010">
        <v>0.35036781895071423</v>
      </c>
      <c r="L1010">
        <v>0.20868970082867974</v>
      </c>
      <c r="M1010">
        <v>-2.8672537902626038E-2</v>
      </c>
      <c r="N1010">
        <v>0.32098777451818605</v>
      </c>
    </row>
    <row r="1011" spans="1:14">
      <c r="A1011">
        <v>0.82269999999999999</v>
      </c>
      <c r="B1011">
        <v>13.42</v>
      </c>
      <c r="C1011">
        <v>12.5</v>
      </c>
      <c r="D1011">
        <v>16.16</v>
      </c>
      <c r="E1011">
        <v>12.94</v>
      </c>
      <c r="F1011">
        <v>5.6599999999999999E-4</v>
      </c>
      <c r="G1011">
        <v>1.5682999999999999E-2</v>
      </c>
      <c r="H1011">
        <v>3.081E-3</v>
      </c>
      <c r="I1011">
        <v>2.9199999999999999E-3</v>
      </c>
      <c r="J1011">
        <v>5.1180000000000002E-3</v>
      </c>
      <c r="K1011">
        <v>6.8679878856076071E-2</v>
      </c>
      <c r="L1011">
        <v>0.20078937287751564</v>
      </c>
      <c r="M1011">
        <v>8.0952156998713078E-3</v>
      </c>
      <c r="N1011">
        <v>0.35036781895071423</v>
      </c>
    </row>
    <row r="1012" spans="1:14">
      <c r="A1012">
        <v>0.81769999999999998</v>
      </c>
      <c r="B1012">
        <v>13.42</v>
      </c>
      <c r="C1012">
        <v>12</v>
      </c>
      <c r="D1012">
        <v>15.94</v>
      </c>
      <c r="E1012">
        <v>12.67</v>
      </c>
      <c r="F1012">
        <v>1.6559999999999999E-3</v>
      </c>
      <c r="G1012">
        <v>1.5682999999999999E-2</v>
      </c>
      <c r="H1012">
        <v>3.081E-3</v>
      </c>
      <c r="I1012">
        <v>2.9199999999999999E-3</v>
      </c>
      <c r="J1012">
        <v>5.1180000000000002E-3</v>
      </c>
      <c r="K1012">
        <v>-0.26474995540887031</v>
      </c>
      <c r="L1012">
        <v>9.7205215089004607E-2</v>
      </c>
      <c r="M1012">
        <v>2.9959562915985866E-2</v>
      </c>
      <c r="N1012">
        <v>6.8679878856076071E-2</v>
      </c>
    </row>
    <row r="1013" spans="1:14">
      <c r="A1013">
        <v>0.81730000000000003</v>
      </c>
      <c r="B1013">
        <v>13.34</v>
      </c>
      <c r="C1013">
        <v>12.08</v>
      </c>
      <c r="D1013">
        <v>15.57</v>
      </c>
      <c r="E1013">
        <v>12.56</v>
      </c>
      <c r="F1013">
        <v>-3.405E-3</v>
      </c>
      <c r="G1013">
        <v>1.5682999999999999E-2</v>
      </c>
      <c r="H1013">
        <v>3.081E-3</v>
      </c>
      <c r="I1013">
        <v>2.9199999999999999E-3</v>
      </c>
      <c r="J1013">
        <v>5.1180000000000002E-3</v>
      </c>
      <c r="K1013">
        <v>-2.124988333053468E-2</v>
      </c>
      <c r="L1013">
        <v>9.0807126717114273E-2</v>
      </c>
      <c r="M1013">
        <v>5.162719580409638E-2</v>
      </c>
      <c r="N1013">
        <v>-0.26474995540887031</v>
      </c>
    </row>
    <row r="1014" spans="1:14">
      <c r="A1014">
        <v>0.81479999999999997</v>
      </c>
      <c r="B1014">
        <v>14.17</v>
      </c>
      <c r="C1014">
        <v>12.95</v>
      </c>
      <c r="D1014">
        <v>15.43</v>
      </c>
      <c r="E1014">
        <v>13.2</v>
      </c>
      <c r="F1014">
        <v>-6.5539999999999999E-3</v>
      </c>
      <c r="G1014">
        <v>1.5682999999999999E-2</v>
      </c>
      <c r="H1014">
        <v>3.081E-3</v>
      </c>
      <c r="I1014">
        <v>2.9199999999999999E-3</v>
      </c>
      <c r="J1014">
        <v>5.1180000000000002E-3</v>
      </c>
      <c r="K1014">
        <v>-0.13304785906738531</v>
      </c>
      <c r="L1014">
        <v>0</v>
      </c>
      <c r="M1014">
        <v>5.4525178353099134E-2</v>
      </c>
      <c r="N1014">
        <v>-2.124988333053468E-2</v>
      </c>
    </row>
    <row r="1015" spans="1:14">
      <c r="A1015">
        <v>0.81289999999999996</v>
      </c>
      <c r="B1015">
        <v>13.73</v>
      </c>
      <c r="C1015">
        <v>12.61</v>
      </c>
      <c r="D1015">
        <v>15.35</v>
      </c>
      <c r="E1015">
        <v>12.59</v>
      </c>
      <c r="F1015">
        <v>2.3149999999999998E-3</v>
      </c>
      <c r="G1015">
        <v>1.5682999999999999E-2</v>
      </c>
      <c r="H1015">
        <v>3.081E-3</v>
      </c>
      <c r="I1015">
        <v>2.9199999999999999E-3</v>
      </c>
      <c r="J1015">
        <v>5.1180000000000002E-3</v>
      </c>
      <c r="K1015">
        <v>-0.10138967750757399</v>
      </c>
      <c r="L1015">
        <v>-9.0351499291657644E-2</v>
      </c>
      <c r="M1015">
        <v>5.1534663477815101E-2</v>
      </c>
      <c r="N1015">
        <v>-0.13304785906738531</v>
      </c>
    </row>
    <row r="1016" spans="1:14">
      <c r="A1016">
        <v>0.81399999999999995</v>
      </c>
      <c r="B1016">
        <v>13.72</v>
      </c>
      <c r="C1016">
        <v>12.55</v>
      </c>
      <c r="D1016">
        <v>15.37</v>
      </c>
      <c r="E1016">
        <v>12.71</v>
      </c>
      <c r="F1016">
        <v>-6.0130000000000001E-3</v>
      </c>
      <c r="G1016">
        <v>1.5682999999999999E-2</v>
      </c>
      <c r="H1016">
        <v>3.081E-3</v>
      </c>
      <c r="I1016">
        <v>2.9199999999999999E-3</v>
      </c>
      <c r="J1016">
        <v>5.1180000000000002E-3</v>
      </c>
      <c r="K1016">
        <v>5.8728133615044975E-2</v>
      </c>
      <c r="L1016">
        <v>-9.2341848339863863E-2</v>
      </c>
      <c r="M1016">
        <v>4.8115502104295854E-2</v>
      </c>
      <c r="N1016">
        <v>-0.10138967750757399</v>
      </c>
    </row>
    <row r="1017" spans="1:14">
      <c r="A1017">
        <v>0.81740000000000002</v>
      </c>
      <c r="B1017">
        <v>13.52</v>
      </c>
      <c r="C1017">
        <v>11.95</v>
      </c>
      <c r="D1017">
        <v>15.3</v>
      </c>
      <c r="E1017">
        <v>12.67</v>
      </c>
      <c r="F1017">
        <v>5.9579999999999998E-3</v>
      </c>
      <c r="G1017">
        <v>1.5682999999999999E-2</v>
      </c>
      <c r="H1017">
        <v>3.081E-3</v>
      </c>
      <c r="I1017">
        <v>2.9199999999999999E-3</v>
      </c>
      <c r="J1017">
        <v>5.1180000000000002E-3</v>
      </c>
      <c r="K1017">
        <v>0.18102284863734802</v>
      </c>
      <c r="L1017">
        <v>-3.1872875306201975E-3</v>
      </c>
      <c r="M1017">
        <v>4.8977577908281021E-2</v>
      </c>
      <c r="N1017">
        <v>5.8728133615044975E-2</v>
      </c>
    </row>
    <row r="1018" spans="1:14">
      <c r="A1018">
        <v>0.81850000000000001</v>
      </c>
      <c r="B1018">
        <v>13.65</v>
      </c>
      <c r="C1018">
        <v>12.3</v>
      </c>
      <c r="D1018">
        <v>15.36</v>
      </c>
      <c r="E1018">
        <v>12.86</v>
      </c>
      <c r="F1018">
        <v>-3.192E-3</v>
      </c>
      <c r="G1018">
        <v>1.5682999999999999E-2</v>
      </c>
      <c r="H1018">
        <v>3.081E-3</v>
      </c>
      <c r="I1018">
        <v>2.9199999999999999E-3</v>
      </c>
      <c r="J1018">
        <v>5.1180000000000002E-3</v>
      </c>
      <c r="K1018">
        <v>5.8405037238556945E-2</v>
      </c>
      <c r="L1018">
        <v>1.2743696583198127E-2</v>
      </c>
      <c r="M1018">
        <v>4.9822272087244351E-2</v>
      </c>
      <c r="N1018">
        <v>0.18102284863734802</v>
      </c>
    </row>
    <row r="1019" spans="1:14">
      <c r="A1019">
        <v>0.80989999999999995</v>
      </c>
      <c r="B1019">
        <v>12.6</v>
      </c>
      <c r="C1019">
        <v>11.78</v>
      </c>
      <c r="D1019">
        <v>14.71</v>
      </c>
      <c r="E1019">
        <v>12.29</v>
      </c>
      <c r="F1019">
        <v>9.8639999999999995E-3</v>
      </c>
      <c r="G1019">
        <v>1.5682999999999999E-2</v>
      </c>
      <c r="H1019">
        <v>3.081E-3</v>
      </c>
      <c r="I1019">
        <v>2.9199999999999999E-3</v>
      </c>
      <c r="J1019">
        <v>5.1180000000000002E-3</v>
      </c>
      <c r="K1019">
        <v>-0.45872847819538876</v>
      </c>
      <c r="L1019">
        <v>-5.2392427242402562E-2</v>
      </c>
      <c r="M1019">
        <v>3.719620496909682E-2</v>
      </c>
      <c r="N1019">
        <v>5.8405037238556945E-2</v>
      </c>
    </row>
    <row r="1020" spans="1:14">
      <c r="A1020">
        <v>0.80010000000000003</v>
      </c>
      <c r="B1020">
        <v>13.15</v>
      </c>
      <c r="C1020">
        <v>12.61</v>
      </c>
      <c r="D1020">
        <v>15.07</v>
      </c>
      <c r="E1020">
        <v>12.85</v>
      </c>
      <c r="F1020">
        <v>1.0330000000000001E-3</v>
      </c>
      <c r="G1020">
        <v>-1.2071999999999999E-2</v>
      </c>
      <c r="H1020">
        <v>3.1359999999999999E-3</v>
      </c>
      <c r="I1020">
        <v>2.8479999999999998E-3</v>
      </c>
      <c r="J1020">
        <v>1.222E-2</v>
      </c>
      <c r="K1020">
        <v>-0.52871285564677772</v>
      </c>
      <c r="L1020">
        <v>-0.1378570628702433</v>
      </c>
      <c r="M1020">
        <v>2.5415285992045067E-3</v>
      </c>
      <c r="N1020">
        <v>-0.45872847819538876</v>
      </c>
    </row>
    <row r="1021" spans="1:14">
      <c r="A1021">
        <v>0.79800000000000004</v>
      </c>
      <c r="B1021">
        <v>13.57</v>
      </c>
      <c r="C1021">
        <v>12.95</v>
      </c>
      <c r="D1021">
        <v>15.67</v>
      </c>
      <c r="E1021">
        <v>13.15</v>
      </c>
      <c r="F1021">
        <v>-2.9220000000000001E-3</v>
      </c>
      <c r="G1021">
        <v>-1.2071999999999999E-2</v>
      </c>
      <c r="H1021">
        <v>3.1359999999999999E-3</v>
      </c>
      <c r="I1021">
        <v>2.8479999999999998E-3</v>
      </c>
      <c r="J1021">
        <v>1.222E-2</v>
      </c>
      <c r="K1021">
        <v>-0.1141379058809136</v>
      </c>
      <c r="L1021">
        <v>-0.17243027076943501</v>
      </c>
      <c r="M1021">
        <v>-3.4780435765490558E-2</v>
      </c>
      <c r="N1021">
        <v>-0.52871285564677772</v>
      </c>
    </row>
    <row r="1022" spans="1:14">
      <c r="A1022">
        <v>0.80210000000000004</v>
      </c>
      <c r="B1022">
        <v>12.93</v>
      </c>
      <c r="C1022">
        <v>12.02</v>
      </c>
      <c r="D1022">
        <v>14.89</v>
      </c>
      <c r="E1022">
        <v>12.39</v>
      </c>
      <c r="F1022">
        <v>1.2619E-2</v>
      </c>
      <c r="G1022">
        <v>-1.2071999999999999E-2</v>
      </c>
      <c r="H1022">
        <v>3.1359999999999999E-3</v>
      </c>
      <c r="I1022">
        <v>2.8479999999999998E-3</v>
      </c>
      <c r="J1022">
        <v>1.222E-2</v>
      </c>
      <c r="K1022">
        <v>0.22256249893490287</v>
      </c>
      <c r="L1022">
        <v>-0.16412234070992407</v>
      </c>
      <c r="M1022">
        <v>-6.0913191345383422E-2</v>
      </c>
      <c r="N1022">
        <v>-0.1141379058809136</v>
      </c>
    </row>
    <row r="1023" spans="1:14">
      <c r="A1023">
        <v>0.8054</v>
      </c>
      <c r="B1023">
        <v>12.52</v>
      </c>
      <c r="C1023">
        <v>11.3</v>
      </c>
      <c r="D1023">
        <v>14.9</v>
      </c>
      <c r="E1023">
        <v>11.95</v>
      </c>
      <c r="F1023">
        <v>2.408E-3</v>
      </c>
      <c r="G1023">
        <v>-1.2071999999999999E-2</v>
      </c>
      <c r="H1023">
        <v>3.1359999999999999E-3</v>
      </c>
      <c r="I1023">
        <v>2.8479999999999998E-3</v>
      </c>
      <c r="J1023">
        <v>1.222E-2</v>
      </c>
      <c r="K1023">
        <v>0.17831089313342929</v>
      </c>
      <c r="L1023">
        <v>-0.1401411695309496</v>
      </c>
      <c r="M1023">
        <v>-8.4008020970189806E-2</v>
      </c>
      <c r="N1023">
        <v>0.22256249893490287</v>
      </c>
    </row>
    <row r="1024" spans="1:14">
      <c r="A1024">
        <v>0.80659999999999998</v>
      </c>
      <c r="B1024">
        <v>12.93</v>
      </c>
      <c r="C1024">
        <v>11.71</v>
      </c>
      <c r="D1024">
        <v>14.7</v>
      </c>
      <c r="E1024">
        <v>12.17</v>
      </c>
      <c r="F1024">
        <v>-3.7929999999999999E-3</v>
      </c>
      <c r="G1024">
        <v>-1.2071999999999999E-2</v>
      </c>
      <c r="H1024">
        <v>3.1359999999999999E-3</v>
      </c>
      <c r="I1024">
        <v>2.8479999999999998E-3</v>
      </c>
      <c r="J1024">
        <v>1.222E-2</v>
      </c>
      <c r="K1024">
        <v>6.4659240018705155E-2</v>
      </c>
      <c r="L1024">
        <v>-3.546362588813079E-2</v>
      </c>
      <c r="M1024">
        <v>-8.7554383559002885E-2</v>
      </c>
      <c r="N1024">
        <v>0.17831089313342929</v>
      </c>
    </row>
    <row r="1025" spans="1:14">
      <c r="A1025">
        <v>0.80579999999999996</v>
      </c>
      <c r="B1025">
        <v>11.98</v>
      </c>
      <c r="C1025">
        <v>10.98</v>
      </c>
      <c r="D1025">
        <v>14.27</v>
      </c>
      <c r="E1025">
        <v>11.47</v>
      </c>
      <c r="F1025">
        <v>7.9649999999999999E-3</v>
      </c>
      <c r="G1025">
        <v>-1.2071999999999999E-2</v>
      </c>
      <c r="H1025">
        <v>3.1359999999999999E-3</v>
      </c>
      <c r="I1025">
        <v>2.8479999999999998E-3</v>
      </c>
      <c r="J1025">
        <v>1.222E-2</v>
      </c>
      <c r="K1025">
        <v>-4.3095461924085032E-2</v>
      </c>
      <c r="L1025">
        <v>6.1659852856407737E-2</v>
      </c>
      <c r="M1025">
        <v>-7.2353248344196347E-2</v>
      </c>
      <c r="N1025">
        <v>6.4659240018705155E-2</v>
      </c>
    </row>
    <row r="1026" spans="1:14">
      <c r="A1026">
        <v>0.81410000000000005</v>
      </c>
      <c r="B1026">
        <v>11.65</v>
      </c>
      <c r="C1026">
        <v>11.24</v>
      </c>
      <c r="D1026">
        <v>15.16</v>
      </c>
      <c r="E1026">
        <v>11.06</v>
      </c>
      <c r="F1026">
        <v>-7.4100000000000001E-4</v>
      </c>
      <c r="G1026">
        <v>-1.2071999999999999E-2</v>
      </c>
      <c r="H1026">
        <v>3.1359999999999999E-3</v>
      </c>
      <c r="I1026">
        <v>2.8479999999999998E-3</v>
      </c>
      <c r="J1026">
        <v>1.222E-2</v>
      </c>
      <c r="K1026">
        <v>0.44504916903462949</v>
      </c>
      <c r="L1026">
        <v>0.17349726783951636</v>
      </c>
      <c r="M1026">
        <v>-4.5769336726258325E-2</v>
      </c>
      <c r="N1026">
        <v>-4.3095461924085032E-2</v>
      </c>
    </row>
    <row r="1027" spans="1:14">
      <c r="A1027">
        <v>0.81510000000000005</v>
      </c>
      <c r="B1027">
        <v>12.39</v>
      </c>
      <c r="C1027">
        <v>11.96</v>
      </c>
      <c r="D1027">
        <v>14.97</v>
      </c>
      <c r="E1027">
        <v>12.09</v>
      </c>
      <c r="F1027">
        <v>-7.5449999999999996E-3</v>
      </c>
      <c r="G1027">
        <v>-1.2071999999999999E-2</v>
      </c>
      <c r="H1027">
        <v>3.1359999999999999E-3</v>
      </c>
      <c r="I1027">
        <v>2.8479999999999998E-3</v>
      </c>
      <c r="J1027">
        <v>1.222E-2</v>
      </c>
      <c r="K1027">
        <v>5.331383948479762E-2</v>
      </c>
      <c r="L1027">
        <v>0.13964753594949531</v>
      </c>
      <c r="M1027">
        <v>-3.1485854378246782E-2</v>
      </c>
      <c r="N1027">
        <v>0.44504916903462949</v>
      </c>
    </row>
    <row r="1028" spans="1:14">
      <c r="A1028">
        <v>0.81379999999999997</v>
      </c>
      <c r="B1028">
        <v>12.91</v>
      </c>
      <c r="C1028">
        <v>12.13</v>
      </c>
      <c r="D1028">
        <v>15.57</v>
      </c>
      <c r="E1028">
        <v>12.18</v>
      </c>
      <c r="F1028">
        <v>-3.2810000000000001E-3</v>
      </c>
      <c r="G1028">
        <v>-1.2071999999999999E-2</v>
      </c>
      <c r="H1028">
        <v>3.1359999999999999E-3</v>
      </c>
      <c r="I1028">
        <v>2.8479999999999998E-3</v>
      </c>
      <c r="J1028">
        <v>1.222E-2</v>
      </c>
      <c r="K1028">
        <v>-6.9320762028680927E-2</v>
      </c>
      <c r="L1028">
        <v>9.0121204917073261E-2</v>
      </c>
      <c r="M1028">
        <v>-2.3748103544859261E-2</v>
      </c>
      <c r="N1028">
        <v>5.331383948479762E-2</v>
      </c>
    </row>
    <row r="1029" spans="1:14">
      <c r="A1029">
        <v>0.81810000000000005</v>
      </c>
      <c r="B1029">
        <v>12.49</v>
      </c>
      <c r="C1029">
        <v>11.99</v>
      </c>
      <c r="D1029">
        <v>15.76</v>
      </c>
      <c r="E1029">
        <v>11.96</v>
      </c>
      <c r="F1029">
        <v>4.64E-4</v>
      </c>
      <c r="G1029">
        <v>-1.2071999999999999E-2</v>
      </c>
      <c r="H1029">
        <v>3.1359999999999999E-3</v>
      </c>
      <c r="I1029">
        <v>2.8479999999999998E-3</v>
      </c>
      <c r="J1029">
        <v>1.222E-2</v>
      </c>
      <c r="K1029">
        <v>0.22887071440259171</v>
      </c>
      <c r="L1029">
        <v>0.12296349979385057</v>
      </c>
      <c r="M1029">
        <v>-6.212510841233948E-3</v>
      </c>
      <c r="N1029">
        <v>-6.9320762028680927E-2</v>
      </c>
    </row>
    <row r="1030" spans="1:14">
      <c r="A1030">
        <v>0.81710000000000005</v>
      </c>
      <c r="B1030">
        <v>11.22</v>
      </c>
      <c r="C1030">
        <v>10.84</v>
      </c>
      <c r="D1030">
        <v>14.58</v>
      </c>
      <c r="E1030">
        <v>10.84</v>
      </c>
      <c r="F1030">
        <v>8.2920000000000008E-3</v>
      </c>
      <c r="G1030">
        <v>-1.2071999999999999E-2</v>
      </c>
      <c r="H1030">
        <v>3.1359999999999999E-3</v>
      </c>
      <c r="I1030">
        <v>2.8479999999999998E-3</v>
      </c>
      <c r="J1030">
        <v>1.222E-2</v>
      </c>
      <c r="K1030">
        <v>-5.3118216247999284E-2</v>
      </c>
      <c r="L1030">
        <v>0.12095894892906771</v>
      </c>
      <c r="M1030">
        <v>1.9669090338697147E-2</v>
      </c>
      <c r="N1030">
        <v>0.22887071440259171</v>
      </c>
    </row>
    <row r="1031" spans="1:14">
      <c r="A1031">
        <v>0.82379999999999998</v>
      </c>
      <c r="B1031">
        <v>12.14</v>
      </c>
      <c r="C1031">
        <v>11.13</v>
      </c>
      <c r="D1031">
        <v>14.69</v>
      </c>
      <c r="E1031">
        <v>11.57</v>
      </c>
      <c r="F1031">
        <v>-5.5659999999999998E-3</v>
      </c>
      <c r="G1031">
        <v>-1.2071999999999999E-2</v>
      </c>
      <c r="H1031">
        <v>3.1359999999999999E-3</v>
      </c>
      <c r="I1031">
        <v>2.8479999999999998E-3</v>
      </c>
      <c r="J1031">
        <v>1.222E-2</v>
      </c>
      <c r="K1031">
        <v>0.35465771215863751</v>
      </c>
      <c r="L1031">
        <v>0.10288065755386933</v>
      </c>
      <c r="M1031">
        <v>4.7200183171027581E-2</v>
      </c>
      <c r="N1031">
        <v>-5.3118216247999284E-2</v>
      </c>
    </row>
    <row r="1032" spans="1:14">
      <c r="A1032">
        <v>0.82530000000000003</v>
      </c>
      <c r="B1032">
        <v>12.64</v>
      </c>
      <c r="C1032">
        <v>12.01</v>
      </c>
      <c r="D1032">
        <v>15.17</v>
      </c>
      <c r="E1032">
        <v>12.3</v>
      </c>
      <c r="F1032">
        <v>-7.8630000000000002E-3</v>
      </c>
      <c r="G1032">
        <v>-1.2071999999999999E-2</v>
      </c>
      <c r="H1032">
        <v>3.1359999999999999E-3</v>
      </c>
      <c r="I1032">
        <v>2.8479999999999998E-3</v>
      </c>
      <c r="J1032">
        <v>1.222E-2</v>
      </c>
      <c r="K1032">
        <v>7.9005748894725447E-2</v>
      </c>
      <c r="L1032">
        <v>0.10801903943585489</v>
      </c>
      <c r="M1032">
        <v>7.4414321185605467E-2</v>
      </c>
      <c r="N1032">
        <v>0.35465771215863751</v>
      </c>
    </row>
    <row r="1033" spans="1:14">
      <c r="A1033">
        <v>0.81869999999999998</v>
      </c>
      <c r="B1033">
        <v>13.79</v>
      </c>
      <c r="C1033">
        <v>13.17</v>
      </c>
      <c r="D1033">
        <v>15.85</v>
      </c>
      <c r="E1033">
        <v>13.17</v>
      </c>
      <c r="F1033">
        <v>-9.1210000000000006E-3</v>
      </c>
      <c r="G1033">
        <v>-1.2071999999999999E-2</v>
      </c>
      <c r="H1033">
        <v>3.1359999999999999E-3</v>
      </c>
      <c r="I1033">
        <v>2.8479999999999998E-3</v>
      </c>
      <c r="J1033">
        <v>1.222E-2</v>
      </c>
      <c r="K1033">
        <v>-0.3487054719787025</v>
      </c>
      <c r="L1033">
        <v>5.2142097445850591E-2</v>
      </c>
      <c r="M1033">
        <v>9.3642647883285496E-2</v>
      </c>
      <c r="N1033">
        <v>7.9005748894725447E-2</v>
      </c>
    </row>
    <row r="1034" spans="1:14">
      <c r="A1034">
        <v>0.82269999999999999</v>
      </c>
      <c r="B1034">
        <v>13.33</v>
      </c>
      <c r="C1034">
        <v>12.78</v>
      </c>
      <c r="D1034">
        <v>15.3</v>
      </c>
      <c r="E1034">
        <v>12.98</v>
      </c>
      <c r="F1034">
        <v>3.6519999999999999E-3</v>
      </c>
      <c r="G1034">
        <v>-1.2071999999999999E-2</v>
      </c>
      <c r="H1034">
        <v>3.1359999999999999E-3</v>
      </c>
      <c r="I1034">
        <v>2.8479999999999998E-3</v>
      </c>
      <c r="J1034">
        <v>1.222E-2</v>
      </c>
      <c r="K1034">
        <v>0.21167069166354302</v>
      </c>
      <c r="L1034">
        <v>4.8702092898040839E-2</v>
      </c>
      <c r="M1034">
        <v>0.10205921976190266</v>
      </c>
      <c r="N1034">
        <v>-0.3487054719787025</v>
      </c>
    </row>
    <row r="1035" spans="1:14">
      <c r="A1035">
        <v>0.83050000000000002</v>
      </c>
      <c r="B1035">
        <v>12.96</v>
      </c>
      <c r="C1035">
        <v>12.63</v>
      </c>
      <c r="D1035">
        <v>15.16</v>
      </c>
      <c r="E1035">
        <v>12.55</v>
      </c>
      <c r="F1035">
        <v>5.5199999999999997E-4</v>
      </c>
      <c r="G1035">
        <v>-1.2071999999999999E-2</v>
      </c>
      <c r="H1035">
        <v>3.1359999999999999E-3</v>
      </c>
      <c r="I1035">
        <v>2.8479999999999998E-3</v>
      </c>
      <c r="J1035">
        <v>1.222E-2</v>
      </c>
      <c r="K1035">
        <v>0.40981394812188987</v>
      </c>
      <c r="L1035">
        <v>0.14128852577201867</v>
      </c>
      <c r="M1035">
        <v>0.11002208705346375</v>
      </c>
      <c r="N1035">
        <v>0.21167069166354302</v>
      </c>
    </row>
    <row r="1036" spans="1:14">
      <c r="A1036">
        <v>0.82850000000000001</v>
      </c>
      <c r="B1036">
        <v>13.04</v>
      </c>
      <c r="C1036">
        <v>12.1</v>
      </c>
      <c r="D1036">
        <v>14.82</v>
      </c>
      <c r="E1036">
        <v>12.55</v>
      </c>
      <c r="F1036">
        <v>2.7999999999999998E-4</v>
      </c>
      <c r="G1036">
        <v>-1.2071999999999999E-2</v>
      </c>
      <c r="H1036">
        <v>3.1359999999999999E-3</v>
      </c>
      <c r="I1036">
        <v>2.8479999999999998E-3</v>
      </c>
      <c r="J1036">
        <v>1.222E-2</v>
      </c>
      <c r="K1036">
        <v>-0.1047124032057728</v>
      </c>
      <c r="L1036">
        <v>4.9414502699136609E-2</v>
      </c>
      <c r="M1036">
        <v>9.7613810539425777E-2</v>
      </c>
      <c r="N1036">
        <v>0.40981394812188987</v>
      </c>
    </row>
    <row r="1037" spans="1:14">
      <c r="A1037">
        <v>0.83250000000000002</v>
      </c>
      <c r="B1037">
        <v>12.76</v>
      </c>
      <c r="C1037">
        <v>12.19</v>
      </c>
      <c r="D1037">
        <v>14.39</v>
      </c>
      <c r="E1037">
        <v>12.33</v>
      </c>
      <c r="F1037">
        <v>2.5000000000000001E-5</v>
      </c>
      <c r="G1037">
        <v>-1.2071999999999999E-2</v>
      </c>
      <c r="H1037">
        <v>3.1359999999999999E-3</v>
      </c>
      <c r="I1037">
        <v>2.8479999999999998E-3</v>
      </c>
      <c r="J1037">
        <v>1.222E-2</v>
      </c>
      <c r="K1037">
        <v>0.20917294230019257</v>
      </c>
      <c r="L1037">
        <v>7.5447941380230032E-2</v>
      </c>
      <c r="M1037">
        <v>9.119385108249925E-2</v>
      </c>
      <c r="N1037">
        <v>-0.1047124032057728</v>
      </c>
    </row>
    <row r="1038" spans="1:14">
      <c r="A1038">
        <v>0.83069999999999999</v>
      </c>
      <c r="B1038">
        <v>12.63</v>
      </c>
      <c r="C1038">
        <v>12.09</v>
      </c>
      <c r="D1038">
        <v>14.35</v>
      </c>
      <c r="E1038">
        <v>12.11</v>
      </c>
      <c r="F1038">
        <v>1.0120000000000001E-3</v>
      </c>
      <c r="G1038">
        <v>-1.2071999999999999E-2</v>
      </c>
      <c r="H1038">
        <v>3.1359999999999999E-3</v>
      </c>
      <c r="I1038">
        <v>2.8479999999999998E-3</v>
      </c>
      <c r="J1038">
        <v>1.222E-2</v>
      </c>
      <c r="K1038">
        <v>-9.4003171312055656E-2</v>
      </c>
      <c r="L1038">
        <v>0.1263884015135594</v>
      </c>
      <c r="M1038">
        <v>9.4820570742147864E-2</v>
      </c>
      <c r="N1038">
        <v>0.20917294230019257</v>
      </c>
    </row>
    <row r="1039" spans="1:14">
      <c r="A1039">
        <v>0.83120000000000005</v>
      </c>
      <c r="B1039">
        <v>12.24</v>
      </c>
      <c r="C1039">
        <v>11.62</v>
      </c>
      <c r="D1039">
        <v>14.37</v>
      </c>
      <c r="E1039">
        <v>11.64</v>
      </c>
      <c r="F1039">
        <v>8.8669999999999999E-3</v>
      </c>
      <c r="G1039">
        <v>-1.2071999999999999E-2</v>
      </c>
      <c r="H1039">
        <v>3.1359999999999999E-3</v>
      </c>
      <c r="I1039">
        <v>2.8479999999999998E-3</v>
      </c>
      <c r="J1039">
        <v>1.222E-2</v>
      </c>
      <c r="K1039">
        <v>2.6132408388408745E-2</v>
      </c>
      <c r="L1039">
        <v>8.9280744858532546E-2</v>
      </c>
      <c r="M1039">
        <v>9.1452295248616061E-2</v>
      </c>
      <c r="N1039">
        <v>-9.4003171312055656E-2</v>
      </c>
    </row>
    <row r="1040" spans="1:14">
      <c r="A1040">
        <v>0.83150000000000002</v>
      </c>
      <c r="B1040">
        <v>11.92</v>
      </c>
      <c r="C1040">
        <v>11.69</v>
      </c>
      <c r="D1040">
        <v>13.31</v>
      </c>
      <c r="E1040">
        <v>11.49</v>
      </c>
      <c r="F1040">
        <v>9.2000000000000003E-4</v>
      </c>
      <c r="G1040">
        <v>-1.2071999999999999E-2</v>
      </c>
      <c r="H1040">
        <v>3.1359999999999999E-3</v>
      </c>
      <c r="I1040">
        <v>2.8479999999999998E-3</v>
      </c>
      <c r="J1040">
        <v>1.222E-2</v>
      </c>
      <c r="K1040">
        <v>1.5671900641703318E-2</v>
      </c>
      <c r="L1040">
        <v>1.0452335362495235E-2</v>
      </c>
      <c r="M1040">
        <v>8.0401633891958812E-2</v>
      </c>
      <c r="N1040">
        <v>2.6132408388408745E-2</v>
      </c>
    </row>
    <row r="1041" spans="1:14">
      <c r="A1041">
        <v>0.83909999999999996</v>
      </c>
      <c r="B1041">
        <v>12.46</v>
      </c>
      <c r="C1041">
        <v>11.63</v>
      </c>
      <c r="D1041">
        <v>13.97</v>
      </c>
      <c r="E1041">
        <v>11.68</v>
      </c>
      <c r="F1041">
        <v>-1.717E-3</v>
      </c>
      <c r="G1041">
        <v>-8.7430000000000008E-3</v>
      </c>
      <c r="H1041">
        <v>2.6670000000000001E-3</v>
      </c>
      <c r="I1041">
        <v>2.728E-3</v>
      </c>
      <c r="J1041">
        <v>2.0119999999999999E-3</v>
      </c>
      <c r="K1041">
        <v>0.39514675356516066</v>
      </c>
      <c r="L1041">
        <v>0.11042416671668191</v>
      </c>
      <c r="M1041">
        <v>8.1155984808240073E-2</v>
      </c>
      <c r="N1041">
        <v>1.5671900641703318E-2</v>
      </c>
    </row>
    <row r="1042" spans="1:14">
      <c r="A1042">
        <v>0.83909999999999996</v>
      </c>
      <c r="B1042">
        <v>13.2</v>
      </c>
      <c r="C1042">
        <v>12.56</v>
      </c>
      <c r="D1042">
        <v>14.91</v>
      </c>
      <c r="E1042">
        <v>12.61</v>
      </c>
      <c r="F1042">
        <v>-9.9699999999999997E-3</v>
      </c>
      <c r="G1042">
        <v>-8.7430000000000008E-3</v>
      </c>
      <c r="H1042">
        <v>2.6670000000000001E-3</v>
      </c>
      <c r="I1042">
        <v>2.728E-3</v>
      </c>
      <c r="J1042">
        <v>2.0119999999999999E-3</v>
      </c>
      <c r="K1042">
        <v>0</v>
      </c>
      <c r="L1042">
        <v>6.8589578256643413E-2</v>
      </c>
      <c r="M1042">
        <v>7.7213038690318925E-2</v>
      </c>
      <c r="N1042">
        <v>0.39514675356516066</v>
      </c>
    </row>
    <row r="1043" spans="1:14">
      <c r="A1043">
        <v>0.83520000000000005</v>
      </c>
      <c r="B1043">
        <v>14.55</v>
      </c>
      <c r="C1043">
        <v>14.69</v>
      </c>
      <c r="D1043">
        <v>15.86</v>
      </c>
      <c r="E1043">
        <v>14.07</v>
      </c>
      <c r="F1043">
        <v>-1.4886999999999999E-2</v>
      </c>
      <c r="G1043">
        <v>-8.7430000000000008E-3</v>
      </c>
      <c r="H1043">
        <v>2.6670000000000001E-3</v>
      </c>
      <c r="I1043">
        <v>2.728E-3</v>
      </c>
      <c r="J1043">
        <v>2.0119999999999999E-3</v>
      </c>
      <c r="K1043">
        <v>-0.20232354330026875</v>
      </c>
      <c r="L1043">
        <v>4.6925503859000794E-2</v>
      </c>
      <c r="M1043">
        <v>7.6691379331633946E-2</v>
      </c>
      <c r="N1043">
        <v>0</v>
      </c>
    </row>
    <row r="1044" spans="1:14">
      <c r="A1044">
        <v>0.82099999999999995</v>
      </c>
      <c r="B1044">
        <v>14.96</v>
      </c>
      <c r="C1044">
        <v>15.28</v>
      </c>
      <c r="D1044">
        <v>16.79</v>
      </c>
      <c r="E1044">
        <v>14.38</v>
      </c>
      <c r="F1044">
        <v>-4.0959999999999998E-3</v>
      </c>
      <c r="G1044">
        <v>-8.7430000000000008E-3</v>
      </c>
      <c r="H1044">
        <v>2.6670000000000001E-3</v>
      </c>
      <c r="I1044">
        <v>2.728E-3</v>
      </c>
      <c r="J1044">
        <v>2.0119999999999999E-3</v>
      </c>
      <c r="K1044">
        <v>-0.74473285387462174</v>
      </c>
      <c r="L1044">
        <v>-0.1072475485936053</v>
      </c>
      <c r="M1044">
        <v>6.1096415182469332E-2</v>
      </c>
      <c r="N1044">
        <v>-0.20232354330026875</v>
      </c>
    </row>
    <row r="1045" spans="1:14">
      <c r="A1045">
        <v>0.82440000000000002</v>
      </c>
      <c r="B1045">
        <v>14.59</v>
      </c>
      <c r="C1045">
        <v>15.04</v>
      </c>
      <c r="D1045">
        <v>16.62</v>
      </c>
      <c r="E1045">
        <v>14.42</v>
      </c>
      <c r="F1045">
        <v>3.7009999999999999E-3</v>
      </c>
      <c r="G1045">
        <v>-8.7430000000000008E-3</v>
      </c>
      <c r="H1045">
        <v>2.6670000000000001E-3</v>
      </c>
      <c r="I1045">
        <v>2.728E-3</v>
      </c>
      <c r="J1045">
        <v>2.0119999999999999E-3</v>
      </c>
      <c r="K1045">
        <v>0.17948259877345191</v>
      </c>
      <c r="L1045">
        <v>-7.4485408967255584E-2</v>
      </c>
      <c r="M1045">
        <v>3.9519021708541907E-2</v>
      </c>
      <c r="N1045">
        <v>-0.74473285387462174</v>
      </c>
    </row>
    <row r="1046" spans="1:14">
      <c r="A1046">
        <v>0.82869999999999999</v>
      </c>
      <c r="B1046">
        <v>15.55</v>
      </c>
      <c r="C1046">
        <v>15.65</v>
      </c>
      <c r="D1046">
        <v>17.28</v>
      </c>
      <c r="E1046">
        <v>14.87</v>
      </c>
      <c r="F1046">
        <v>-7.1659999999999996E-3</v>
      </c>
      <c r="G1046">
        <v>-8.7430000000000008E-3</v>
      </c>
      <c r="H1046">
        <v>2.6670000000000001E-3</v>
      </c>
      <c r="I1046">
        <v>2.728E-3</v>
      </c>
      <c r="J1046">
        <v>2.0119999999999999E-3</v>
      </c>
      <c r="K1046">
        <v>0.22593557365248873</v>
      </c>
      <c r="L1046">
        <v>-0.10832764494978997</v>
      </c>
      <c r="M1046">
        <v>2.3744806943649249E-2</v>
      </c>
      <c r="N1046">
        <v>0.17948259877345191</v>
      </c>
    </row>
    <row r="1047" spans="1:14">
      <c r="A1047">
        <v>0.83389999999999997</v>
      </c>
      <c r="B1047">
        <v>15.63</v>
      </c>
      <c r="C1047">
        <v>15.46</v>
      </c>
      <c r="D1047">
        <v>17.149999999999999</v>
      </c>
      <c r="E1047">
        <v>14.95</v>
      </c>
      <c r="F1047">
        <v>-2.0720000000000001E-3</v>
      </c>
      <c r="G1047">
        <v>-8.7430000000000008E-3</v>
      </c>
      <c r="H1047">
        <v>2.6670000000000001E-3</v>
      </c>
      <c r="I1047">
        <v>2.728E-3</v>
      </c>
      <c r="J1047">
        <v>2.0119999999999999E-3</v>
      </c>
      <c r="K1047">
        <v>0.27166349929804851</v>
      </c>
      <c r="L1047">
        <v>-5.3994945090180269E-2</v>
      </c>
      <c r="M1047">
        <v>1.0800518296608219E-2</v>
      </c>
      <c r="N1047">
        <v>0.22593557365248873</v>
      </c>
    </row>
    <row r="1048" spans="1:14">
      <c r="A1048">
        <v>0.83160000000000001</v>
      </c>
      <c r="B1048">
        <v>16.22</v>
      </c>
      <c r="C1048">
        <v>15.48</v>
      </c>
      <c r="D1048">
        <v>17.760000000000002</v>
      </c>
      <c r="E1048">
        <v>15.57</v>
      </c>
      <c r="F1048">
        <v>-6.0679999999999996E-3</v>
      </c>
      <c r="G1048">
        <v>-8.7430000000000008E-3</v>
      </c>
      <c r="H1048">
        <v>2.6670000000000001E-3</v>
      </c>
      <c r="I1048">
        <v>2.728E-3</v>
      </c>
      <c r="J1048">
        <v>2.0119999999999999E-3</v>
      </c>
      <c r="K1048">
        <v>-0.11994931772490725</v>
      </c>
      <c r="L1048">
        <v>-3.7520099975107954E-2</v>
      </c>
      <c r="M1048">
        <v>-5.590331852258516E-3</v>
      </c>
      <c r="N1048">
        <v>0.27166349929804851</v>
      </c>
    </row>
    <row r="1049" spans="1:14">
      <c r="A1049">
        <v>0.83160000000000001</v>
      </c>
      <c r="B1049">
        <v>16.47</v>
      </c>
      <c r="C1049">
        <v>16.059999999999999</v>
      </c>
      <c r="D1049">
        <v>17.190000000000001</v>
      </c>
      <c r="E1049">
        <v>15.75</v>
      </c>
      <c r="F1049">
        <v>-7.1299999999999998E-4</v>
      </c>
      <c r="G1049">
        <v>-8.7430000000000008E-3</v>
      </c>
      <c r="H1049">
        <v>2.6670000000000001E-3</v>
      </c>
      <c r="I1049">
        <v>2.728E-3</v>
      </c>
      <c r="J1049">
        <v>2.0119999999999999E-3</v>
      </c>
      <c r="K1049">
        <v>0</v>
      </c>
      <c r="L1049">
        <v>0.11142647079981638</v>
      </c>
      <c r="M1049">
        <v>-3.3757592581301343E-3</v>
      </c>
      <c r="N1049">
        <v>-0.11994931772490725</v>
      </c>
    </row>
    <row r="1050" spans="1:14">
      <c r="A1050">
        <v>0.82820000000000005</v>
      </c>
      <c r="B1050">
        <v>14.87</v>
      </c>
      <c r="C1050">
        <v>14.6</v>
      </c>
      <c r="D1050">
        <v>16.23</v>
      </c>
      <c r="E1050">
        <v>14.49</v>
      </c>
      <c r="F1050">
        <v>8.2679999999999993E-3</v>
      </c>
      <c r="G1050">
        <v>-8.7430000000000008E-3</v>
      </c>
      <c r="H1050">
        <v>2.6670000000000001E-3</v>
      </c>
      <c r="I1050">
        <v>2.728E-3</v>
      </c>
      <c r="J1050">
        <v>2.0119999999999999E-3</v>
      </c>
      <c r="K1050">
        <v>-0.17792544930722853</v>
      </c>
      <c r="L1050">
        <v>3.9944861183680291E-2</v>
      </c>
      <c r="M1050">
        <v>-4.2650667601162873E-4</v>
      </c>
      <c r="N1050">
        <v>0</v>
      </c>
    </row>
    <row r="1051" spans="1:14">
      <c r="A1051">
        <v>0.83160000000000001</v>
      </c>
      <c r="B1051">
        <v>14.67</v>
      </c>
      <c r="C1051">
        <v>14.17</v>
      </c>
      <c r="D1051">
        <v>16.22</v>
      </c>
      <c r="E1051">
        <v>14.28</v>
      </c>
      <c r="F1051">
        <v>2.9750000000000002E-3</v>
      </c>
      <c r="G1051">
        <v>-8.7430000000000008E-3</v>
      </c>
      <c r="H1051">
        <v>2.6670000000000001E-3</v>
      </c>
      <c r="I1051">
        <v>2.728E-3</v>
      </c>
      <c r="J1051">
        <v>2.0119999999999999E-3</v>
      </c>
      <c r="K1051">
        <v>0.17792544930722853</v>
      </c>
      <c r="L1051">
        <v>3.0342836314628252E-2</v>
      </c>
      <c r="M1051">
        <v>-8.4346397162169962E-3</v>
      </c>
      <c r="N1051">
        <v>-0.17792544930722853</v>
      </c>
    </row>
    <row r="1052" spans="1:14">
      <c r="A1052">
        <v>0.83609999999999995</v>
      </c>
      <c r="B1052">
        <v>15.33</v>
      </c>
      <c r="C1052">
        <v>14.96</v>
      </c>
      <c r="D1052">
        <v>16.48</v>
      </c>
      <c r="E1052">
        <v>14.7</v>
      </c>
      <c r="F1052">
        <v>-1.005E-2</v>
      </c>
      <c r="G1052">
        <v>-8.7430000000000008E-3</v>
      </c>
      <c r="H1052">
        <v>2.6670000000000001E-3</v>
      </c>
      <c r="I1052">
        <v>2.728E-3</v>
      </c>
      <c r="J1052">
        <v>2.0119999999999999E-3</v>
      </c>
      <c r="K1052">
        <v>0.23437427735350375</v>
      </c>
      <c r="L1052">
        <v>2.28849919257193E-2</v>
      </c>
      <c r="M1052">
        <v>-1.3005098349309407E-2</v>
      </c>
      <c r="N1052">
        <v>0.17792544930722853</v>
      </c>
    </row>
    <row r="1053" spans="1:14">
      <c r="A1053">
        <v>0.83389999999999997</v>
      </c>
      <c r="B1053">
        <v>13.5</v>
      </c>
      <c r="C1053">
        <v>13.8</v>
      </c>
      <c r="D1053">
        <v>15.57</v>
      </c>
      <c r="E1053">
        <v>13.58</v>
      </c>
      <c r="F1053">
        <v>1.4956000000000001E-2</v>
      </c>
      <c r="G1053">
        <v>-8.7430000000000008E-3</v>
      </c>
      <c r="H1053">
        <v>2.6670000000000001E-3</v>
      </c>
      <c r="I1053">
        <v>2.728E-3</v>
      </c>
      <c r="J1053">
        <v>2.0119999999999999E-3</v>
      </c>
      <c r="K1053">
        <v>-0.1144249596285965</v>
      </c>
      <c r="L1053">
        <v>2.3989863544981449E-2</v>
      </c>
      <c r="M1053">
        <v>-1.5298662380711342E-2</v>
      </c>
      <c r="N1053">
        <v>0.23437427735350375</v>
      </c>
    </row>
    <row r="1054" spans="1:14">
      <c r="A1054">
        <v>0.83160000000000001</v>
      </c>
      <c r="B1054">
        <v>16.11</v>
      </c>
      <c r="C1054">
        <v>15.98</v>
      </c>
      <c r="D1054">
        <v>16.350000000000001</v>
      </c>
      <c r="E1054">
        <v>15.09</v>
      </c>
      <c r="F1054">
        <v>-1.502E-2</v>
      </c>
      <c r="G1054">
        <v>-8.7430000000000008E-3</v>
      </c>
      <c r="H1054">
        <v>2.6670000000000001E-3</v>
      </c>
      <c r="I1054">
        <v>2.728E-3</v>
      </c>
      <c r="J1054">
        <v>2.0119999999999999E-3</v>
      </c>
      <c r="K1054">
        <v>-0.11994931772490725</v>
      </c>
      <c r="L1054">
        <v>0</v>
      </c>
      <c r="M1054">
        <v>-4.5739075213508118E-3</v>
      </c>
      <c r="N1054">
        <v>-0.1144249596285965</v>
      </c>
    </row>
    <row r="1055" spans="1:14">
      <c r="A1055">
        <v>0.83660000000000001</v>
      </c>
      <c r="B1055">
        <v>16.13</v>
      </c>
      <c r="C1055">
        <v>15.87</v>
      </c>
      <c r="D1055">
        <v>15.82</v>
      </c>
      <c r="E1055">
        <v>15.08</v>
      </c>
      <c r="F1055">
        <v>1.5200000000000001E-3</v>
      </c>
      <c r="G1055">
        <v>-8.7430000000000008E-3</v>
      </c>
      <c r="H1055">
        <v>2.6670000000000001E-3</v>
      </c>
      <c r="I1055">
        <v>2.728E-3</v>
      </c>
      <c r="J1055">
        <v>2.0119999999999999E-3</v>
      </c>
      <c r="K1055">
        <v>0.26033795851798797</v>
      </c>
      <c r="L1055">
        <v>8.76526815650433E-2</v>
      </c>
      <c r="M1055">
        <v>1.1639901531879077E-2</v>
      </c>
      <c r="N1055">
        <v>-0.11994931772490725</v>
      </c>
    </row>
    <row r="1056" spans="1:14">
      <c r="A1056">
        <v>0.83430000000000004</v>
      </c>
      <c r="B1056">
        <v>14.74</v>
      </c>
      <c r="C1056">
        <v>13.74</v>
      </c>
      <c r="D1056">
        <v>15.23</v>
      </c>
      <c r="E1056">
        <v>14.08</v>
      </c>
      <c r="F1056">
        <v>1.6777E-2</v>
      </c>
      <c r="G1056">
        <v>-8.7430000000000008E-3</v>
      </c>
      <c r="H1056">
        <v>2.6670000000000001E-3</v>
      </c>
      <c r="I1056">
        <v>2.728E-3</v>
      </c>
      <c r="J1056">
        <v>2.0119999999999999E-3</v>
      </c>
      <c r="K1056">
        <v>-0.11956166607894753</v>
      </c>
      <c r="L1056">
        <v>2.8155258487808088E-2</v>
      </c>
      <c r="M1056">
        <v>2.5288191875638882E-2</v>
      </c>
      <c r="N1056">
        <v>0.26033795851798797</v>
      </c>
    </row>
    <row r="1057" spans="1:14">
      <c r="A1057">
        <v>0.82599999999999996</v>
      </c>
      <c r="B1057">
        <v>14.53</v>
      </c>
      <c r="C1057">
        <v>13.71</v>
      </c>
      <c r="D1057">
        <v>15.28</v>
      </c>
      <c r="E1057">
        <v>14.09</v>
      </c>
      <c r="F1057">
        <v>-2.3679999999999999E-3</v>
      </c>
      <c r="G1057">
        <v>-8.7430000000000008E-3</v>
      </c>
      <c r="H1057">
        <v>2.6670000000000001E-3</v>
      </c>
      <c r="I1057">
        <v>2.728E-3</v>
      </c>
      <c r="J1057">
        <v>2.0119999999999999E-3</v>
      </c>
      <c r="K1057">
        <v>-0.43421962634397765</v>
      </c>
      <c r="L1057">
        <v>-0.10556352225168819</v>
      </c>
      <c r="M1057">
        <v>2.013133415948809E-2</v>
      </c>
      <c r="N1057">
        <v>-0.11956166607894753</v>
      </c>
    </row>
    <row r="1058" spans="1:14">
      <c r="A1058">
        <v>0.8286</v>
      </c>
      <c r="B1058">
        <v>14.59</v>
      </c>
      <c r="C1058">
        <v>14.19</v>
      </c>
      <c r="D1058">
        <v>15.87</v>
      </c>
      <c r="E1058">
        <v>13.98</v>
      </c>
      <c r="F1058">
        <v>-4.3119999999999999E-3</v>
      </c>
      <c r="G1058">
        <v>-8.7430000000000008E-3</v>
      </c>
      <c r="H1058">
        <v>2.6670000000000001E-3</v>
      </c>
      <c r="I1058">
        <v>2.728E-3</v>
      </c>
      <c r="J1058">
        <v>2.0119999999999999E-3</v>
      </c>
      <c r="K1058">
        <v>0.13648816418927179</v>
      </c>
      <c r="L1058">
        <v>-5.5380897488114533E-2</v>
      </c>
      <c r="M1058">
        <v>1.8345254408187434E-2</v>
      </c>
      <c r="N1058">
        <v>-0.43421962634397765</v>
      </c>
    </row>
    <row r="1059" spans="1:14">
      <c r="A1059">
        <v>0.82369999999999999</v>
      </c>
      <c r="B1059">
        <v>16.02</v>
      </c>
      <c r="C1059">
        <v>15.91</v>
      </c>
      <c r="D1059">
        <v>17.7</v>
      </c>
      <c r="E1059">
        <v>15.11</v>
      </c>
      <c r="F1059">
        <v>-1.0475E-2</v>
      </c>
      <c r="G1059">
        <v>-8.7430000000000008E-3</v>
      </c>
      <c r="H1059">
        <v>2.6670000000000001E-3</v>
      </c>
      <c r="I1059">
        <v>2.728E-3</v>
      </c>
      <c r="J1059">
        <v>2.0119999999999999E-3</v>
      </c>
      <c r="K1059">
        <v>-0.25758629785907899</v>
      </c>
      <c r="L1059">
        <v>-8.2908293514948883E-2</v>
      </c>
      <c r="M1059">
        <v>-1.0882220232890927E-3</v>
      </c>
      <c r="N1059">
        <v>0.13648816418927179</v>
      </c>
    </row>
    <row r="1060" spans="1:14">
      <c r="A1060">
        <v>0.82850000000000001</v>
      </c>
      <c r="B1060">
        <v>14.25</v>
      </c>
      <c r="C1060">
        <v>13.8</v>
      </c>
      <c r="D1060">
        <v>17.52</v>
      </c>
      <c r="E1060">
        <v>13.56</v>
      </c>
      <c r="F1060">
        <v>1.6549000000000001E-2</v>
      </c>
      <c r="G1060">
        <v>-8.7430000000000008E-3</v>
      </c>
      <c r="H1060">
        <v>2.6670000000000001E-3</v>
      </c>
      <c r="I1060">
        <v>2.728E-3</v>
      </c>
      <c r="J1060">
        <v>2.0119999999999999E-3</v>
      </c>
      <c r="K1060">
        <v>0.25234467716714337</v>
      </c>
      <c r="L1060">
        <v>-8.4506949785117816E-2</v>
      </c>
      <c r="M1060">
        <v>-1.3533403120168902E-2</v>
      </c>
      <c r="N1060">
        <v>-0.25758629785907899</v>
      </c>
    </row>
    <row r="1061" spans="1:14">
      <c r="A1061">
        <v>0.83389999999999997</v>
      </c>
      <c r="B1061">
        <v>15.32</v>
      </c>
      <c r="C1061">
        <v>13.65</v>
      </c>
      <c r="D1061">
        <v>17.989999999999998</v>
      </c>
      <c r="E1061">
        <v>14.1</v>
      </c>
      <c r="F1061">
        <v>7.1760000000000001E-3</v>
      </c>
      <c r="G1061">
        <v>-8.7430000000000008E-3</v>
      </c>
      <c r="H1061">
        <v>2.6670000000000001E-3</v>
      </c>
      <c r="I1061">
        <v>2.728E-3</v>
      </c>
      <c r="J1061">
        <v>2.0119999999999999E-3</v>
      </c>
      <c r="K1061">
        <v>0.28214610813250829</v>
      </c>
      <c r="L1061">
        <v>-4.165394942826639E-3</v>
      </c>
      <c r="M1061">
        <v>-1.6984226245914391E-2</v>
      </c>
      <c r="N1061">
        <v>0.25234467716714337</v>
      </c>
    </row>
    <row r="1062" spans="1:14">
      <c r="A1062">
        <v>0.83189999999999997</v>
      </c>
      <c r="B1062">
        <v>14.85</v>
      </c>
      <c r="C1062">
        <v>14.07</v>
      </c>
      <c r="D1062">
        <v>17.39</v>
      </c>
      <c r="E1062">
        <v>13.81</v>
      </c>
      <c r="F1062">
        <v>-3.5209999999999998E-3</v>
      </c>
      <c r="G1062">
        <v>4.3140000000000001E-3</v>
      </c>
      <c r="H1062">
        <v>3.3930000000000002E-3</v>
      </c>
      <c r="I1062">
        <v>3.045E-3</v>
      </c>
      <c r="J1062">
        <v>-8.0319999999999992E-3</v>
      </c>
      <c r="K1062">
        <v>-0.10428495391565651</v>
      </c>
      <c r="L1062">
        <v>6.1821539542837589E-2</v>
      </c>
      <c r="M1062">
        <v>-1.3090571484202562E-2</v>
      </c>
      <c r="N1062">
        <v>0.28214610813250829</v>
      </c>
    </row>
    <row r="1063" spans="1:14">
      <c r="A1063">
        <v>0.82830000000000004</v>
      </c>
      <c r="B1063">
        <v>13.48</v>
      </c>
      <c r="C1063">
        <v>12.82</v>
      </c>
      <c r="D1063">
        <v>15.82</v>
      </c>
      <c r="E1063">
        <v>12.73</v>
      </c>
      <c r="F1063">
        <v>9.9769999999999998E-3</v>
      </c>
      <c r="G1063">
        <v>4.3140000000000001E-3</v>
      </c>
      <c r="H1063">
        <v>3.3930000000000002E-3</v>
      </c>
      <c r="I1063">
        <v>3.045E-3</v>
      </c>
      <c r="J1063">
        <v>-8.0319999999999992E-3</v>
      </c>
      <c r="K1063">
        <v>-0.18834629385984375</v>
      </c>
      <c r="L1063">
        <v>-3.1453520669855184E-3</v>
      </c>
      <c r="M1063">
        <v>-1.5804093045399259E-2</v>
      </c>
      <c r="N1063">
        <v>-0.10428495391565651</v>
      </c>
    </row>
    <row r="1064" spans="1:14">
      <c r="A1064">
        <v>0.83720000000000006</v>
      </c>
      <c r="B1064">
        <v>13</v>
      </c>
      <c r="C1064">
        <v>12.37</v>
      </c>
      <c r="D1064">
        <v>15.65</v>
      </c>
      <c r="E1064">
        <v>12.05</v>
      </c>
      <c r="F1064">
        <v>4.2640000000000004E-3</v>
      </c>
      <c r="G1064">
        <v>4.3140000000000001E-3</v>
      </c>
      <c r="H1064">
        <v>3.3930000000000002E-3</v>
      </c>
      <c r="I1064">
        <v>3.045E-3</v>
      </c>
      <c r="J1064">
        <v>-8.0319999999999992E-3</v>
      </c>
      <c r="K1064">
        <v>0.46415583077232536</v>
      </c>
      <c r="L1064">
        <v>0.14120307365929535</v>
      </c>
      <c r="M1064">
        <v>-1.6837856794697237E-3</v>
      </c>
      <c r="N1064">
        <v>-0.18834629385984375</v>
      </c>
    </row>
    <row r="1065" spans="1:14">
      <c r="A1065">
        <v>0.84660000000000002</v>
      </c>
      <c r="B1065">
        <v>13.17</v>
      </c>
      <c r="C1065">
        <v>12.51</v>
      </c>
      <c r="D1065">
        <v>15.18</v>
      </c>
      <c r="E1065">
        <v>12.02</v>
      </c>
      <c r="F1065">
        <v>1.64E-4</v>
      </c>
      <c r="G1065">
        <v>4.3140000000000001E-3</v>
      </c>
      <c r="H1065">
        <v>3.3930000000000002E-3</v>
      </c>
      <c r="I1065">
        <v>3.045E-3</v>
      </c>
      <c r="J1065">
        <v>-8.0319999999999992E-3</v>
      </c>
      <c r="K1065">
        <v>0.48490444713425729</v>
      </c>
      <c r="L1065">
        <v>0.18771502765271814</v>
      </c>
      <c r="M1065">
        <v>8.3224489292977599E-3</v>
      </c>
      <c r="N1065">
        <v>0.46415583077232536</v>
      </c>
    </row>
    <row r="1066" spans="1:14">
      <c r="A1066">
        <v>0.84719999999999995</v>
      </c>
      <c r="B1066">
        <v>13.1</v>
      </c>
      <c r="C1066">
        <v>12.02</v>
      </c>
      <c r="D1066">
        <v>15.67</v>
      </c>
      <c r="E1066">
        <v>12.16</v>
      </c>
      <c r="F1066">
        <v>2.1879999999999998E-3</v>
      </c>
      <c r="G1066">
        <v>4.3140000000000001E-3</v>
      </c>
      <c r="H1066">
        <v>3.3930000000000002E-3</v>
      </c>
      <c r="I1066">
        <v>3.045E-3</v>
      </c>
      <c r="J1066">
        <v>-8.0319999999999992E-3</v>
      </c>
      <c r="K1066">
        <v>3.0768296143710017E-2</v>
      </c>
      <c r="L1066">
        <v>0.13743946525495848</v>
      </c>
      <c r="M1066">
        <v>1.9250869606012799E-2</v>
      </c>
      <c r="N1066">
        <v>0.48490444713425729</v>
      </c>
    </row>
    <row r="1067" spans="1:14">
      <c r="A1067">
        <v>0.84889999999999999</v>
      </c>
      <c r="B1067">
        <v>13.08</v>
      </c>
      <c r="C1067">
        <v>12.45</v>
      </c>
      <c r="D1067">
        <v>15.56</v>
      </c>
      <c r="E1067">
        <v>12.12</v>
      </c>
      <c r="F1067">
        <v>-3.4510000000000001E-3</v>
      </c>
      <c r="G1067">
        <v>4.3140000000000001E-3</v>
      </c>
      <c r="H1067">
        <v>3.3930000000000002E-3</v>
      </c>
      <c r="I1067">
        <v>3.045E-3</v>
      </c>
      <c r="J1067">
        <v>-8.0319999999999992E-3</v>
      </c>
      <c r="K1067">
        <v>8.7058648248211634E-2</v>
      </c>
      <c r="L1067">
        <v>0.17570818568773211</v>
      </c>
      <c r="M1067">
        <v>4.7378040399954829E-2</v>
      </c>
      <c r="N1067">
        <v>3.0768296143710017E-2</v>
      </c>
    </row>
    <row r="1068" spans="1:14">
      <c r="A1068">
        <v>0.85</v>
      </c>
      <c r="B1068">
        <v>12.8</v>
      </c>
      <c r="C1068">
        <v>12.14</v>
      </c>
      <c r="D1068">
        <v>15.87</v>
      </c>
      <c r="E1068">
        <v>11.8</v>
      </c>
      <c r="F1068">
        <v>1.6900000000000001E-3</v>
      </c>
      <c r="G1068">
        <v>4.3140000000000001E-3</v>
      </c>
      <c r="H1068">
        <v>3.3930000000000002E-3</v>
      </c>
      <c r="I1068">
        <v>3.045E-3</v>
      </c>
      <c r="J1068">
        <v>-8.0319999999999992E-3</v>
      </c>
      <c r="K1068">
        <v>5.6239213238203078E-2</v>
      </c>
      <c r="L1068">
        <v>0.22462528710734148</v>
      </c>
      <c r="M1068">
        <v>7.537865885950043E-2</v>
      </c>
      <c r="N1068">
        <v>8.7058648248211634E-2</v>
      </c>
    </row>
    <row r="1069" spans="1:14">
      <c r="A1069">
        <v>0.85580000000000001</v>
      </c>
      <c r="B1069">
        <v>11.9</v>
      </c>
      <c r="C1069">
        <v>11.36</v>
      </c>
      <c r="D1069">
        <v>14.61</v>
      </c>
      <c r="E1069">
        <v>11.13</v>
      </c>
      <c r="F1069">
        <v>8.4460000000000004E-3</v>
      </c>
      <c r="G1069">
        <v>4.3140000000000001E-3</v>
      </c>
      <c r="H1069">
        <v>3.3930000000000002E-3</v>
      </c>
      <c r="I1069">
        <v>3.045E-3</v>
      </c>
      <c r="J1069">
        <v>-8.0319999999999992E-3</v>
      </c>
      <c r="K1069">
        <v>0.29533564336212542</v>
      </c>
      <c r="L1069">
        <v>0.19086124962530149</v>
      </c>
      <c r="M1069">
        <v>0.10275561317352547</v>
      </c>
      <c r="N1069">
        <v>5.6239213238203078E-2</v>
      </c>
    </row>
    <row r="1070" spans="1:14">
      <c r="A1070">
        <v>0.85240000000000005</v>
      </c>
      <c r="B1070">
        <v>11.63</v>
      </c>
      <c r="C1070">
        <v>11.15</v>
      </c>
      <c r="D1070">
        <v>14.21</v>
      </c>
      <c r="E1070">
        <v>11.21</v>
      </c>
      <c r="F1070">
        <v>3.055E-3</v>
      </c>
      <c r="G1070">
        <v>4.3140000000000001E-3</v>
      </c>
      <c r="H1070">
        <v>3.3930000000000002E-3</v>
      </c>
      <c r="I1070">
        <v>3.045E-3</v>
      </c>
      <c r="J1070">
        <v>-8.0319999999999992E-3</v>
      </c>
      <c r="K1070">
        <v>-0.17288411057495845</v>
      </c>
      <c r="L1070">
        <v>5.930353808345834E-2</v>
      </c>
      <c r="M1070">
        <v>0.11713666196038308</v>
      </c>
      <c r="N1070">
        <v>0.29533564336212542</v>
      </c>
    </row>
    <row r="1071" spans="1:14">
      <c r="A1071">
        <v>0.85570000000000002</v>
      </c>
      <c r="B1071">
        <v>12.18</v>
      </c>
      <c r="C1071">
        <v>11.6</v>
      </c>
      <c r="D1071">
        <v>14.68</v>
      </c>
      <c r="E1071">
        <v>11.28</v>
      </c>
      <c r="F1071">
        <v>-7.7800000000000005E-4</v>
      </c>
      <c r="G1071">
        <v>4.3140000000000001E-3</v>
      </c>
      <c r="H1071">
        <v>3.3930000000000002E-3</v>
      </c>
      <c r="I1071">
        <v>3.045E-3</v>
      </c>
      <c r="J1071">
        <v>-8.0319999999999992E-3</v>
      </c>
      <c r="K1071">
        <v>0.16780909471287991</v>
      </c>
      <c r="L1071">
        <v>8.671169779729232E-2</v>
      </c>
      <c r="M1071">
        <v>0.12622437123439498</v>
      </c>
      <c r="N1071">
        <v>-0.17288411057495845</v>
      </c>
    </row>
    <row r="1072" spans="1:14">
      <c r="A1072">
        <v>0.85329999999999995</v>
      </c>
      <c r="B1072">
        <v>12.23</v>
      </c>
      <c r="C1072">
        <v>12.08</v>
      </c>
      <c r="D1072">
        <v>14.79</v>
      </c>
      <c r="E1072">
        <v>11.44</v>
      </c>
      <c r="F1072">
        <v>-3.8500000000000001E-3</v>
      </c>
      <c r="G1072">
        <v>4.3140000000000001E-3</v>
      </c>
      <c r="H1072">
        <v>3.3930000000000002E-3</v>
      </c>
      <c r="I1072">
        <v>3.045E-3</v>
      </c>
      <c r="J1072">
        <v>-8.0319999999999992E-3</v>
      </c>
      <c r="K1072">
        <v>-0.12197863566544564</v>
      </c>
      <c r="L1072">
        <v>4.4904241014560864E-2</v>
      </c>
      <c r="M1072">
        <v>0.12453264138156731</v>
      </c>
      <c r="N1072">
        <v>0.16780909471287991</v>
      </c>
    </row>
    <row r="1073" spans="1:14">
      <c r="A1073">
        <v>0.8569</v>
      </c>
      <c r="B1073">
        <v>12.26</v>
      </c>
      <c r="C1073">
        <v>11.82</v>
      </c>
      <c r="D1073">
        <v>13.96</v>
      </c>
      <c r="E1073">
        <v>11.36</v>
      </c>
      <c r="F1073">
        <v>1.7899999999999999E-3</v>
      </c>
      <c r="G1073">
        <v>4.3140000000000001E-3</v>
      </c>
      <c r="H1073">
        <v>3.3930000000000002E-3</v>
      </c>
      <c r="I1073">
        <v>3.045E-3</v>
      </c>
      <c r="J1073">
        <v>-8.0319999999999992E-3</v>
      </c>
      <c r="K1073">
        <v>0.18283971981507691</v>
      </c>
      <c r="L1073">
        <v>7.022434232993563E-2</v>
      </c>
      <c r="M1073">
        <v>0.13186961082125942</v>
      </c>
      <c r="N1073">
        <v>-0.12197863566544564</v>
      </c>
    </row>
    <row r="1074" spans="1:14">
      <c r="A1074">
        <v>0.85109999999999997</v>
      </c>
      <c r="B1074">
        <v>11.25</v>
      </c>
      <c r="C1074">
        <v>11</v>
      </c>
      <c r="D1074">
        <v>13.28</v>
      </c>
      <c r="E1074">
        <v>10.68</v>
      </c>
      <c r="F1074">
        <v>9.4140000000000005E-3</v>
      </c>
      <c r="G1074">
        <v>4.3140000000000001E-3</v>
      </c>
      <c r="H1074">
        <v>3.3930000000000002E-3</v>
      </c>
      <c r="I1074">
        <v>3.045E-3</v>
      </c>
      <c r="J1074">
        <v>-8.0319999999999992E-3</v>
      </c>
      <c r="K1074">
        <v>-0.29495523152747866</v>
      </c>
      <c r="L1074">
        <v>-4.7833832647985186E-2</v>
      </c>
      <c r="M1074">
        <v>0.11296592019053135</v>
      </c>
      <c r="N1074">
        <v>0.18283971981507691</v>
      </c>
    </row>
    <row r="1075" spans="1:14">
      <c r="A1075">
        <v>0.84930000000000005</v>
      </c>
      <c r="B1075">
        <v>11.12</v>
      </c>
      <c r="C1075">
        <v>10.55</v>
      </c>
      <c r="D1075">
        <v>14.36</v>
      </c>
      <c r="E1075">
        <v>10.02</v>
      </c>
      <c r="F1075">
        <v>4.4010000000000004E-3</v>
      </c>
      <c r="G1075">
        <v>4.3140000000000001E-3</v>
      </c>
      <c r="H1075">
        <v>3.3930000000000002E-3</v>
      </c>
      <c r="I1075">
        <v>3.045E-3</v>
      </c>
      <c r="J1075">
        <v>-8.0319999999999992E-3</v>
      </c>
      <c r="K1075">
        <v>-9.194664307492495E-2</v>
      </c>
      <c r="L1075">
        <v>-3.1646339147978486E-2</v>
      </c>
      <c r="M1075">
        <v>9.102978351046169E-2</v>
      </c>
      <c r="N1075">
        <v>-0.29495523152747866</v>
      </c>
    </row>
    <row r="1076" spans="1:14">
      <c r="A1076">
        <v>0.8528</v>
      </c>
      <c r="B1076">
        <v>10.82</v>
      </c>
      <c r="C1076">
        <v>9.9700000000000006</v>
      </c>
      <c r="D1076">
        <v>14.11</v>
      </c>
      <c r="E1076">
        <v>10.220000000000001</v>
      </c>
      <c r="F1076">
        <v>5.2709999999999996E-3</v>
      </c>
      <c r="G1076">
        <v>4.3140000000000001E-3</v>
      </c>
      <c r="H1076">
        <v>3.3930000000000002E-3</v>
      </c>
      <c r="I1076">
        <v>3.045E-3</v>
      </c>
      <c r="J1076">
        <v>-8.0319999999999992E-3</v>
      </c>
      <c r="K1076">
        <v>0.17860675977315887</v>
      </c>
      <c r="L1076">
        <v>-2.9486806135922694E-2</v>
      </c>
      <c r="M1076">
        <v>7.4337156371373586E-2</v>
      </c>
      <c r="N1076">
        <v>-9.194664307492495E-2</v>
      </c>
    </row>
    <row r="1077" spans="1:14">
      <c r="A1077">
        <v>0.84630000000000005</v>
      </c>
      <c r="B1077">
        <v>10.6</v>
      </c>
      <c r="C1077">
        <v>10.029999999999999</v>
      </c>
      <c r="D1077">
        <v>14.01</v>
      </c>
      <c r="E1077">
        <v>10.09</v>
      </c>
      <c r="F1077">
        <v>5.084E-3</v>
      </c>
      <c r="G1077">
        <v>4.3140000000000001E-3</v>
      </c>
      <c r="H1077">
        <v>3.3930000000000002E-3</v>
      </c>
      <c r="I1077">
        <v>3.045E-3</v>
      </c>
      <c r="J1077">
        <v>-8.0319999999999992E-3</v>
      </c>
      <c r="K1077">
        <v>-0.33228508074683027</v>
      </c>
      <c r="L1077">
        <v>-7.154809515219962E-2</v>
      </c>
      <c r="M1077">
        <v>4.9611528287380413E-2</v>
      </c>
      <c r="N1077">
        <v>0.17860675977315887</v>
      </c>
    </row>
    <row r="1078" spans="1:14">
      <c r="A1078">
        <v>0.8458</v>
      </c>
      <c r="B1078">
        <v>10.96</v>
      </c>
      <c r="C1078">
        <v>10.56</v>
      </c>
      <c r="D1078">
        <v>14.16</v>
      </c>
      <c r="E1078">
        <v>10.08</v>
      </c>
      <c r="F1078">
        <v>3.473E-3</v>
      </c>
      <c r="G1078">
        <v>4.3140000000000001E-3</v>
      </c>
      <c r="H1078">
        <v>3.3930000000000002E-3</v>
      </c>
      <c r="I1078">
        <v>3.045E-3</v>
      </c>
      <c r="J1078">
        <v>-8.0319999999999992E-3</v>
      </c>
      <c r="K1078">
        <v>-2.5666006414716558E-2</v>
      </c>
      <c r="L1078">
        <v>-0.11324924039815829</v>
      </c>
      <c r="M1078">
        <v>1.5824075536830438E-2</v>
      </c>
      <c r="N1078">
        <v>-0.33228508074683027</v>
      </c>
    </row>
    <row r="1079" spans="1:14">
      <c r="A1079">
        <v>0.85299999999999998</v>
      </c>
      <c r="B1079">
        <v>10.88</v>
      </c>
      <c r="C1079">
        <v>10.7</v>
      </c>
      <c r="D1079">
        <v>13.89</v>
      </c>
      <c r="E1079">
        <v>10.32</v>
      </c>
      <c r="F1079">
        <v>2.0860000000000002E-3</v>
      </c>
      <c r="G1079">
        <v>4.3140000000000001E-3</v>
      </c>
      <c r="H1079">
        <v>3.3930000000000002E-3</v>
      </c>
      <c r="I1079">
        <v>3.045E-3</v>
      </c>
      <c r="J1079">
        <v>-8.0319999999999992E-3</v>
      </c>
      <c r="K1079">
        <v>0.36813503566414385</v>
      </c>
      <c r="L1079">
        <v>1.9368813040166188E-2</v>
      </c>
      <c r="M1079">
        <v>-1.3251681216830929E-3</v>
      </c>
      <c r="N1079">
        <v>-2.5666006414716558E-2</v>
      </c>
    </row>
    <row r="1080" spans="1:14">
      <c r="A1080">
        <v>0.84399999999999997</v>
      </c>
      <c r="B1080">
        <v>11.84</v>
      </c>
      <c r="C1080">
        <v>11.42</v>
      </c>
      <c r="D1080">
        <v>14.78</v>
      </c>
      <c r="E1080">
        <v>11.05</v>
      </c>
      <c r="F1080">
        <v>-8.5079999999999999E-3</v>
      </c>
      <c r="G1080">
        <v>4.3140000000000001E-3</v>
      </c>
      <c r="H1080">
        <v>3.3930000000000002E-3</v>
      </c>
      <c r="I1080">
        <v>3.045E-3</v>
      </c>
      <c r="J1080">
        <v>-8.0319999999999992E-3</v>
      </c>
      <c r="K1080">
        <v>-0.46065845418679779</v>
      </c>
      <c r="L1080">
        <v>-5.4373549182208381E-2</v>
      </c>
      <c r="M1080">
        <v>-1.2692876848249764E-2</v>
      </c>
      <c r="N1080">
        <v>0.36813503566414385</v>
      </c>
    </row>
    <row r="1081" spans="1:14">
      <c r="A1081">
        <v>0.84899999999999998</v>
      </c>
      <c r="B1081">
        <v>11.89</v>
      </c>
      <c r="C1081">
        <v>11.33</v>
      </c>
      <c r="D1081">
        <v>15.4</v>
      </c>
      <c r="E1081">
        <v>11.01</v>
      </c>
      <c r="F1081">
        <v>1.5999999999999999E-5</v>
      </c>
      <c r="G1081">
        <v>4.3140000000000001E-3</v>
      </c>
      <c r="H1081">
        <v>3.3930000000000002E-3</v>
      </c>
      <c r="I1081">
        <v>3.045E-3</v>
      </c>
      <c r="J1081">
        <v>-8.0319999999999992E-3</v>
      </c>
      <c r="K1081">
        <v>0.25652436182976163</v>
      </c>
      <c r="L1081">
        <v>-3.879002877088783E-2</v>
      </c>
      <c r="M1081">
        <v>-2.5243049505067783E-2</v>
      </c>
      <c r="N1081">
        <v>-0.46065845418679779</v>
      </c>
    </row>
    <row r="1082" spans="1:14">
      <c r="A1082">
        <v>0.84840000000000004</v>
      </c>
      <c r="B1082">
        <v>12.06</v>
      </c>
      <c r="C1082">
        <v>11.78</v>
      </c>
      <c r="D1082">
        <v>15.31</v>
      </c>
      <c r="E1082">
        <v>11.1</v>
      </c>
      <c r="F1082">
        <v>-6.3619999999999996E-3</v>
      </c>
      <c r="G1082">
        <v>4.3140000000000001E-3</v>
      </c>
      <c r="H1082">
        <v>3.3930000000000002E-3</v>
      </c>
      <c r="I1082">
        <v>3.045E-3</v>
      </c>
      <c r="J1082">
        <v>-8.0319999999999992E-3</v>
      </c>
      <c r="K1082">
        <v>-3.0703039942840682E-2</v>
      </c>
      <c r="L1082">
        <v>2.1526379389910089E-2</v>
      </c>
      <c r="M1082">
        <v>-2.758083566753286E-2</v>
      </c>
      <c r="N1082">
        <v>0.25652436182976163</v>
      </c>
    </row>
    <row r="1083" spans="1:14">
      <c r="A1083">
        <v>0.85209999999999997</v>
      </c>
      <c r="B1083">
        <v>11.24</v>
      </c>
      <c r="C1083">
        <v>11.12</v>
      </c>
      <c r="D1083">
        <v>14.42</v>
      </c>
      <c r="E1083">
        <v>10.46</v>
      </c>
      <c r="F1083">
        <v>1.2156999999999999E-2</v>
      </c>
      <c r="G1083">
        <v>5.8060000000000004E-3</v>
      </c>
      <c r="H1083">
        <v>3.1700000000000001E-3</v>
      </c>
      <c r="I1083">
        <v>3.16E-3</v>
      </c>
      <c r="J1083">
        <v>-4.0489999999999996E-3</v>
      </c>
      <c r="K1083">
        <v>0.18899054617453337</v>
      </c>
      <c r="L1083">
        <v>6.4457689907760074E-2</v>
      </c>
      <c r="M1083">
        <v>-2.8157500909750416E-2</v>
      </c>
      <c r="N1083">
        <v>-3.0703039942840682E-2</v>
      </c>
    </row>
    <row r="1084" spans="1:14">
      <c r="A1084">
        <v>0.85350000000000004</v>
      </c>
      <c r="B1084">
        <v>11.01</v>
      </c>
      <c r="C1084">
        <v>10.67</v>
      </c>
      <c r="D1084">
        <v>13.92</v>
      </c>
      <c r="E1084">
        <v>10.39</v>
      </c>
      <c r="F1084">
        <v>3.2400000000000001E-4</v>
      </c>
      <c r="G1084">
        <v>5.8060000000000004E-3</v>
      </c>
      <c r="H1084">
        <v>3.1700000000000001E-3</v>
      </c>
      <c r="I1084">
        <v>3.16E-3</v>
      </c>
      <c r="J1084">
        <v>-4.0489999999999996E-3</v>
      </c>
      <c r="K1084">
        <v>7.1296014448285483E-2</v>
      </c>
      <c r="L1084">
        <v>5.0898856645884005E-3</v>
      </c>
      <c r="M1084">
        <v>-2.2865129078493057E-2</v>
      </c>
      <c r="N1084">
        <v>0.18899054617453337</v>
      </c>
    </row>
    <row r="1085" spans="1:14">
      <c r="A1085">
        <v>0.84830000000000005</v>
      </c>
      <c r="B1085">
        <v>11.6</v>
      </c>
      <c r="C1085">
        <v>10.94</v>
      </c>
      <c r="D1085">
        <v>14.6</v>
      </c>
      <c r="E1085">
        <v>10.8</v>
      </c>
      <c r="F1085">
        <v>-2.3630000000000001E-3</v>
      </c>
      <c r="G1085">
        <v>5.8060000000000004E-3</v>
      </c>
      <c r="H1085">
        <v>3.1700000000000001E-3</v>
      </c>
      <c r="I1085">
        <v>3.16E-3</v>
      </c>
      <c r="J1085">
        <v>-4.0489999999999996E-3</v>
      </c>
      <c r="K1085">
        <v>-0.26540584490885727</v>
      </c>
      <c r="L1085">
        <v>4.4140407520176506E-2</v>
      </c>
      <c r="M1085">
        <v>-1.5286454411677558E-2</v>
      </c>
      <c r="N1085">
        <v>7.1296014448285483E-2</v>
      </c>
    </row>
    <row r="1086" spans="1:14">
      <c r="A1086">
        <v>0.84889999999999999</v>
      </c>
      <c r="B1086">
        <v>11.52</v>
      </c>
      <c r="C1086">
        <v>11.22</v>
      </c>
      <c r="D1086">
        <v>14.36</v>
      </c>
      <c r="E1086">
        <v>10.79</v>
      </c>
      <c r="F1086">
        <v>1.276E-3</v>
      </c>
      <c r="G1086">
        <v>5.8060000000000004E-3</v>
      </c>
      <c r="H1086">
        <v>3.1700000000000001E-3</v>
      </c>
      <c r="I1086">
        <v>3.16E-3</v>
      </c>
      <c r="J1086">
        <v>-4.0489999999999996E-3</v>
      </c>
      <c r="K1086">
        <v>3.0706658024681754E-2</v>
      </c>
      <c r="L1086">
        <v>-1.0231332408394689E-3</v>
      </c>
      <c r="M1086">
        <v>-1.2440087122169236E-2</v>
      </c>
      <c r="N1086">
        <v>-0.26540584490885727</v>
      </c>
    </row>
    <row r="1087" spans="1:14">
      <c r="A1087">
        <v>0.85309999999999997</v>
      </c>
      <c r="B1087">
        <v>12.18</v>
      </c>
      <c r="C1087">
        <v>11.84</v>
      </c>
      <c r="D1087">
        <v>14.98</v>
      </c>
      <c r="E1087">
        <v>11.15</v>
      </c>
      <c r="F1087">
        <v>-5.0090000000000004E-3</v>
      </c>
      <c r="G1087">
        <v>5.8060000000000004E-3</v>
      </c>
      <c r="H1087">
        <v>3.1700000000000001E-3</v>
      </c>
      <c r="I1087">
        <v>3.16E-3</v>
      </c>
      <c r="J1087">
        <v>-4.0489999999999996E-3</v>
      </c>
      <c r="K1087">
        <v>0.21434083742414428</v>
      </c>
      <c r="L1087">
        <v>4.7985642232557524E-2</v>
      </c>
      <c r="M1087">
        <v>-4.8671338369351836E-4</v>
      </c>
      <c r="N1087">
        <v>3.0706658024681754E-2</v>
      </c>
    </row>
    <row r="1088" spans="1:14">
      <c r="A1088">
        <v>0.84619999999999995</v>
      </c>
      <c r="B1088">
        <v>12.21</v>
      </c>
      <c r="C1088">
        <v>12.02</v>
      </c>
      <c r="D1088">
        <v>15.44</v>
      </c>
      <c r="E1088">
        <v>11.32</v>
      </c>
      <c r="F1088">
        <v>-1.217E-3</v>
      </c>
      <c r="G1088">
        <v>5.8060000000000004E-3</v>
      </c>
      <c r="H1088">
        <v>3.1700000000000001E-3</v>
      </c>
      <c r="I1088">
        <v>3.16E-3</v>
      </c>
      <c r="J1088">
        <v>-4.0489999999999996E-3</v>
      </c>
      <c r="K1088">
        <v>-0.3526920960876298</v>
      </c>
      <c r="L1088">
        <v>-6.0350886219875111E-2</v>
      </c>
      <c r="M1088">
        <v>4.8031220341347991E-3</v>
      </c>
      <c r="N1088">
        <v>0.21434083742414428</v>
      </c>
    </row>
    <row r="1089" spans="1:14">
      <c r="A1089">
        <v>0.84660000000000002</v>
      </c>
      <c r="B1089">
        <v>11.69</v>
      </c>
      <c r="C1089">
        <v>11.49</v>
      </c>
      <c r="D1089">
        <v>15.14</v>
      </c>
      <c r="E1089">
        <v>10.98</v>
      </c>
      <c r="F1089">
        <v>2.8110000000000001E-3</v>
      </c>
      <c r="G1089">
        <v>5.8060000000000004E-3</v>
      </c>
      <c r="H1089">
        <v>3.1700000000000001E-3</v>
      </c>
      <c r="I1089">
        <v>3.16E-3</v>
      </c>
      <c r="J1089">
        <v>-4.0489999999999996E-3</v>
      </c>
      <c r="K1089">
        <v>2.052431427156387E-2</v>
      </c>
      <c r="L1089">
        <v>-7.0505226255219433E-2</v>
      </c>
      <c r="M1089">
        <v>-4.1842818954037631E-3</v>
      </c>
      <c r="N1089">
        <v>-0.3526920960876298</v>
      </c>
    </row>
    <row r="1090" spans="1:14">
      <c r="A1090">
        <v>0.83650000000000002</v>
      </c>
      <c r="B1090">
        <v>11.47</v>
      </c>
      <c r="C1090">
        <v>11.03</v>
      </c>
      <c r="D1090">
        <v>14.83</v>
      </c>
      <c r="E1090">
        <v>10.88</v>
      </c>
      <c r="F1090">
        <v>8.4199999999999998E-4</v>
      </c>
      <c r="G1090">
        <v>5.8060000000000004E-3</v>
      </c>
      <c r="H1090">
        <v>3.1700000000000001E-3</v>
      </c>
      <c r="I1090">
        <v>3.16E-3</v>
      </c>
      <c r="J1090">
        <v>-4.0489999999999996E-3</v>
      </c>
      <c r="K1090">
        <v>-0.52123188395781361</v>
      </c>
      <c r="L1090">
        <v>-0.1216704340650107</v>
      </c>
      <c r="M1090">
        <v>-1.0913970383683995E-2</v>
      </c>
      <c r="N1090">
        <v>2.052431427156387E-2</v>
      </c>
    </row>
    <row r="1091" spans="1:14">
      <c r="A1091">
        <v>0.83709999999999996</v>
      </c>
      <c r="B1091">
        <v>11.11</v>
      </c>
      <c r="C1091">
        <v>10.56</v>
      </c>
      <c r="D1091">
        <v>14.22</v>
      </c>
      <c r="E1091">
        <v>10.16</v>
      </c>
      <c r="F1091">
        <v>5.5539999999999999E-3</v>
      </c>
      <c r="G1091">
        <v>5.8060000000000004E-3</v>
      </c>
      <c r="H1091">
        <v>3.1700000000000001E-3</v>
      </c>
      <c r="I1091">
        <v>3.16E-3</v>
      </c>
      <c r="J1091">
        <v>-4.0489999999999996E-3</v>
      </c>
      <c r="K1091">
        <v>3.1139663038451393E-2</v>
      </c>
      <c r="L1091">
        <v>-0.12158383306225677</v>
      </c>
      <c r="M1091">
        <v>-1.9193350812820888E-2</v>
      </c>
      <c r="N1091">
        <v>-0.52123188395781361</v>
      </c>
    </row>
    <row r="1092" spans="1:14">
      <c r="A1092">
        <v>0.83330000000000004</v>
      </c>
      <c r="B1092">
        <v>10.48</v>
      </c>
      <c r="C1092">
        <v>10.95</v>
      </c>
      <c r="D1092">
        <v>13.79</v>
      </c>
      <c r="E1092">
        <v>10.039999999999999</v>
      </c>
      <c r="F1092">
        <v>4.1900000000000001E-3</v>
      </c>
      <c r="G1092">
        <v>5.8060000000000004E-3</v>
      </c>
      <c r="H1092">
        <v>3.1700000000000001E-3</v>
      </c>
      <c r="I1092">
        <v>3.16E-3</v>
      </c>
      <c r="J1092">
        <v>-4.0489999999999996E-3</v>
      </c>
      <c r="K1092">
        <v>-0.19759601031436314</v>
      </c>
      <c r="L1092">
        <v>-0.20397120260995827</v>
      </c>
      <c r="M1092">
        <v>-4.1743109012807721E-2</v>
      </c>
      <c r="N1092">
        <v>3.1139663038451393E-2</v>
      </c>
    </row>
    <row r="1093" spans="1:14">
      <c r="A1093">
        <v>0.83479999999999999</v>
      </c>
      <c r="B1093">
        <v>10.73</v>
      </c>
      <c r="C1093">
        <v>10.34</v>
      </c>
      <c r="D1093">
        <v>13.99</v>
      </c>
      <c r="E1093">
        <v>10.28</v>
      </c>
      <c r="F1093">
        <v>-1.4139999999999999E-3</v>
      </c>
      <c r="G1093">
        <v>5.8060000000000004E-3</v>
      </c>
      <c r="H1093">
        <v>3.1700000000000001E-3</v>
      </c>
      <c r="I1093">
        <v>3.16E-3</v>
      </c>
      <c r="J1093">
        <v>-4.0489999999999996E-3</v>
      </c>
      <c r="K1093">
        <v>7.8105856776219951E-2</v>
      </c>
      <c r="L1093">
        <v>-0.1178116120371883</v>
      </c>
      <c r="M1093">
        <v>-5.997003920730256E-2</v>
      </c>
      <c r="N1093">
        <v>-0.19759601031436314</v>
      </c>
    </row>
    <row r="1094" spans="1:14">
      <c r="A1094">
        <v>0.83230000000000004</v>
      </c>
      <c r="B1094">
        <v>10.68</v>
      </c>
      <c r="C1094">
        <v>10.24</v>
      </c>
      <c r="D1094">
        <v>13.19</v>
      </c>
      <c r="E1094">
        <v>9.31</v>
      </c>
      <c r="F1094">
        <v>-2.8479999999999998E-3</v>
      </c>
      <c r="G1094">
        <v>5.8060000000000004E-3</v>
      </c>
      <c r="H1094">
        <v>3.1700000000000001E-3</v>
      </c>
      <c r="I1094">
        <v>3.16E-3</v>
      </c>
      <c r="J1094">
        <v>-4.0489999999999996E-3</v>
      </c>
      <c r="K1094">
        <v>-0.13025457604679824</v>
      </c>
      <c r="L1094">
        <v>-0.14796739010086074</v>
      </c>
      <c r="M1094">
        <v>-7.5275766783847481E-2</v>
      </c>
      <c r="N1094">
        <v>7.8105856776219951E-2</v>
      </c>
    </row>
    <row r="1095" spans="1:14">
      <c r="A1095">
        <v>0.83279999999999998</v>
      </c>
      <c r="B1095">
        <v>11.38</v>
      </c>
      <c r="C1095">
        <v>10.66</v>
      </c>
      <c r="D1095">
        <v>14.23</v>
      </c>
      <c r="E1095">
        <v>10.220000000000001</v>
      </c>
      <c r="F1095">
        <v>-5.8389999999999996E-3</v>
      </c>
      <c r="G1095">
        <v>5.8060000000000004E-3</v>
      </c>
      <c r="H1095">
        <v>3.1700000000000001E-3</v>
      </c>
      <c r="I1095">
        <v>3.16E-3</v>
      </c>
      <c r="J1095">
        <v>-4.0489999999999996E-3</v>
      </c>
      <c r="K1095">
        <v>2.6082186953130249E-2</v>
      </c>
      <c r="L1095">
        <v>-3.8504575918671957E-2</v>
      </c>
      <c r="M1095">
        <v>-8.3540265127732313E-2</v>
      </c>
      <c r="N1095">
        <v>-0.13025457604679824</v>
      </c>
    </row>
    <row r="1096" spans="1:14">
      <c r="A1096">
        <v>0.84319999999999995</v>
      </c>
      <c r="B1096">
        <v>11.19</v>
      </c>
      <c r="C1096">
        <v>10.62</v>
      </c>
      <c r="D1096">
        <v>14.14</v>
      </c>
      <c r="E1096">
        <v>10.07</v>
      </c>
      <c r="F1096">
        <v>-2.3800000000000001E-4</v>
      </c>
      <c r="G1096">
        <v>5.8060000000000004E-3</v>
      </c>
      <c r="H1096">
        <v>3.1700000000000001E-3</v>
      </c>
      <c r="I1096">
        <v>3.16E-3</v>
      </c>
      <c r="J1096">
        <v>-4.0489999999999996E-3</v>
      </c>
      <c r="K1096">
        <v>0.53898813659916245</v>
      </c>
      <c r="L1096">
        <v>6.3065118793470251E-2</v>
      </c>
      <c r="M1096">
        <v>-7.7131439924301354E-2</v>
      </c>
      <c r="N1096">
        <v>2.6082186953130249E-2</v>
      </c>
    </row>
    <row r="1097" spans="1:14">
      <c r="A1097">
        <v>0.84499999999999997</v>
      </c>
      <c r="B1097">
        <v>10.81</v>
      </c>
      <c r="C1097">
        <v>10.38</v>
      </c>
      <c r="D1097">
        <v>13.97</v>
      </c>
      <c r="E1097">
        <v>10.130000000000001</v>
      </c>
      <c r="F1097">
        <v>2.5170000000000001E-3</v>
      </c>
      <c r="G1097">
        <v>5.8060000000000004E-3</v>
      </c>
      <c r="H1097">
        <v>3.1700000000000001E-3</v>
      </c>
      <c r="I1097">
        <v>3.16E-3</v>
      </c>
      <c r="J1097">
        <v>-4.0489999999999996E-3</v>
      </c>
      <c r="K1097">
        <v>9.2611108122096775E-2</v>
      </c>
      <c r="L1097">
        <v>0.12110654248076225</v>
      </c>
      <c r="M1097">
        <v>-6.9819349899480881E-2</v>
      </c>
      <c r="N1097">
        <v>0.53898813659916245</v>
      </c>
    </row>
    <row r="1098" spans="1:14">
      <c r="A1098">
        <v>0.84260000000000002</v>
      </c>
      <c r="B1098">
        <v>10.29</v>
      </c>
      <c r="C1098">
        <v>9.9499999999999993</v>
      </c>
      <c r="D1098">
        <v>13.67</v>
      </c>
      <c r="E1098">
        <v>9.49</v>
      </c>
      <c r="F1098">
        <v>4.2209999999999999E-3</v>
      </c>
      <c r="G1098">
        <v>5.8060000000000004E-3</v>
      </c>
      <c r="H1098">
        <v>3.1700000000000001E-3</v>
      </c>
      <c r="I1098">
        <v>3.16E-3</v>
      </c>
      <c r="J1098">
        <v>-4.0489999999999996E-3</v>
      </c>
      <c r="K1098">
        <v>-0.12352541588633442</v>
      </c>
      <c r="L1098">
        <v>8.0780287948251345E-2</v>
      </c>
      <c r="M1098">
        <v>-5.5706232482668247E-2</v>
      </c>
      <c r="N1098">
        <v>9.2611108122096775E-2</v>
      </c>
    </row>
    <row r="1099" spans="1:14">
      <c r="A1099">
        <v>0.84260000000000002</v>
      </c>
      <c r="B1099">
        <v>10.27</v>
      </c>
      <c r="C1099">
        <v>9.8699999999999992</v>
      </c>
      <c r="D1099">
        <v>13.6</v>
      </c>
      <c r="E1099">
        <v>9.4700000000000006</v>
      </c>
      <c r="F1099">
        <v>4.26E-4</v>
      </c>
      <c r="G1099">
        <v>5.8060000000000004E-3</v>
      </c>
      <c r="H1099">
        <v>3.1700000000000001E-3</v>
      </c>
      <c r="I1099">
        <v>3.16E-3</v>
      </c>
      <c r="J1099">
        <v>-4.0489999999999996E-3</v>
      </c>
      <c r="K1099">
        <v>0</v>
      </c>
      <c r="L1099">
        <v>0.10683120315761103</v>
      </c>
      <c r="M1099">
        <v>-3.7972589541385202E-2</v>
      </c>
      <c r="N1099">
        <v>-0.12352541588633442</v>
      </c>
    </row>
    <row r="1100" spans="1:14">
      <c r="A1100">
        <v>0.84560000000000002</v>
      </c>
      <c r="B1100">
        <v>11.57</v>
      </c>
      <c r="C1100">
        <v>11.3</v>
      </c>
      <c r="D1100">
        <v>14.65</v>
      </c>
      <c r="E1100">
        <v>10.98</v>
      </c>
      <c r="F1100">
        <v>-9.5530000000000007E-3</v>
      </c>
      <c r="G1100">
        <v>5.8060000000000004E-3</v>
      </c>
      <c r="H1100">
        <v>3.1700000000000001E-3</v>
      </c>
      <c r="I1100">
        <v>3.16E-3</v>
      </c>
      <c r="J1100">
        <v>-4.0489999999999996E-3</v>
      </c>
      <c r="K1100">
        <v>0.15435195085408832</v>
      </c>
      <c r="L1100">
        <v>0.13248515593780263</v>
      </c>
      <c r="M1100">
        <v>-1.2557030541103858E-2</v>
      </c>
      <c r="N1100">
        <v>0</v>
      </c>
    </row>
    <row r="1101" spans="1:14">
      <c r="A1101">
        <v>0.84519999999999995</v>
      </c>
      <c r="B1101">
        <v>11.35</v>
      </c>
      <c r="C1101">
        <v>11.12</v>
      </c>
      <c r="D1101">
        <v>14.48</v>
      </c>
      <c r="E1101">
        <v>10.67</v>
      </c>
      <c r="F1101">
        <v>1.297E-3</v>
      </c>
      <c r="G1101">
        <v>5.8060000000000004E-3</v>
      </c>
      <c r="H1101">
        <v>3.1700000000000001E-3</v>
      </c>
      <c r="I1101">
        <v>3.16E-3</v>
      </c>
      <c r="J1101">
        <v>-4.0489999999999996E-3</v>
      </c>
      <c r="K1101">
        <v>-2.054859190941255E-2</v>
      </c>
      <c r="L1101">
        <v>2.0577810236087624E-2</v>
      </c>
      <c r="M1101">
        <v>1.6591337887305879E-3</v>
      </c>
      <c r="N1101">
        <v>0.15435195085408832</v>
      </c>
    </row>
    <row r="1102" spans="1:14">
      <c r="A1102">
        <v>0.84460000000000002</v>
      </c>
      <c r="B1102">
        <v>11.61</v>
      </c>
      <c r="C1102">
        <v>11.31</v>
      </c>
      <c r="D1102">
        <v>14.62</v>
      </c>
      <c r="E1102">
        <v>10.74</v>
      </c>
      <c r="F1102">
        <v>-2.9810000000000001E-3</v>
      </c>
      <c r="G1102">
        <v>5.8060000000000004E-3</v>
      </c>
      <c r="H1102">
        <v>3.1700000000000001E-3</v>
      </c>
      <c r="I1102">
        <v>3.16E-3</v>
      </c>
      <c r="J1102">
        <v>-4.0489999999999996E-3</v>
      </c>
      <c r="K1102">
        <v>-3.0841129138683976E-2</v>
      </c>
      <c r="L1102">
        <v>-4.1126372160685265E-3</v>
      </c>
      <c r="M1102">
        <v>2.1644990328119562E-2</v>
      </c>
      <c r="N1102">
        <v>-2.054859190941255E-2</v>
      </c>
    </row>
    <row r="1103" spans="1:14">
      <c r="A1103">
        <v>0.84399999999999997</v>
      </c>
      <c r="B1103">
        <v>12.07</v>
      </c>
      <c r="C1103">
        <v>11.77</v>
      </c>
      <c r="D1103">
        <v>14.26</v>
      </c>
      <c r="E1103">
        <v>11.03</v>
      </c>
      <c r="F1103">
        <v>-4.8869999999999999E-3</v>
      </c>
      <c r="G1103">
        <v>5.8060000000000004E-3</v>
      </c>
      <c r="H1103">
        <v>3.1700000000000001E-3</v>
      </c>
      <c r="I1103">
        <v>3.16E-3</v>
      </c>
      <c r="J1103">
        <v>-4.0489999999999996E-3</v>
      </c>
      <c r="K1103">
        <v>-3.0863046323385823E-2</v>
      </c>
      <c r="L1103">
        <v>1.4419836696521193E-2</v>
      </c>
      <c r="M1103">
        <v>3.4868135201490513E-2</v>
      </c>
      <c r="N1103">
        <v>-3.0841129138683976E-2</v>
      </c>
    </row>
    <row r="1104" spans="1:14">
      <c r="A1104">
        <v>0.83209999999999995</v>
      </c>
      <c r="B1104">
        <v>11.14</v>
      </c>
      <c r="C1104">
        <v>10.84</v>
      </c>
      <c r="D1104">
        <v>14.69</v>
      </c>
      <c r="E1104">
        <v>10.57</v>
      </c>
      <c r="F1104">
        <v>1.643E-2</v>
      </c>
      <c r="G1104">
        <v>-2.261E-3</v>
      </c>
      <c r="H1104">
        <v>3.212E-3</v>
      </c>
      <c r="I1104">
        <v>3.4880000000000002E-3</v>
      </c>
      <c r="J1104">
        <v>7.6220000000000003E-3</v>
      </c>
      <c r="K1104">
        <v>-0.61669246156322854</v>
      </c>
      <c r="L1104">
        <v>-0.10891865561612453</v>
      </c>
      <c r="M1104">
        <v>3.8773008649964136E-2</v>
      </c>
      <c r="N1104">
        <v>-3.0863046323385823E-2</v>
      </c>
    </row>
    <row r="1105" spans="1:14">
      <c r="A1105">
        <v>0.82520000000000004</v>
      </c>
      <c r="B1105">
        <v>11.37</v>
      </c>
      <c r="C1105">
        <v>11.37</v>
      </c>
      <c r="D1105">
        <v>14.85</v>
      </c>
      <c r="E1105">
        <v>10.87</v>
      </c>
      <c r="F1105">
        <v>3.673E-3</v>
      </c>
      <c r="G1105">
        <v>-2.261E-3</v>
      </c>
      <c r="H1105">
        <v>3.212E-3</v>
      </c>
      <c r="I1105">
        <v>3.4880000000000002E-3</v>
      </c>
      <c r="J1105">
        <v>7.6220000000000003E-3</v>
      </c>
      <c r="K1105">
        <v>-0.36163027089087807</v>
      </c>
      <c r="L1105">
        <v>-0.21211509996511779</v>
      </c>
      <c r="M1105">
        <v>2.1411956245319559E-2</v>
      </c>
      <c r="N1105">
        <v>-0.61669246156322854</v>
      </c>
    </row>
    <row r="1106" spans="1:14">
      <c r="A1106">
        <v>0.82579999999999998</v>
      </c>
      <c r="B1106">
        <v>11.31</v>
      </c>
      <c r="C1106">
        <v>11.63</v>
      </c>
      <c r="D1106">
        <v>15.01</v>
      </c>
      <c r="E1106">
        <v>10.66</v>
      </c>
      <c r="F1106">
        <v>1.5999999999999999E-5</v>
      </c>
      <c r="G1106">
        <v>-2.261E-3</v>
      </c>
      <c r="H1106">
        <v>3.212E-3</v>
      </c>
      <c r="I1106">
        <v>3.4880000000000002E-3</v>
      </c>
      <c r="J1106">
        <v>7.6220000000000003E-3</v>
      </c>
      <c r="K1106">
        <v>3.1565923756933512E-2</v>
      </c>
      <c r="L1106">
        <v>-0.20169219683184858</v>
      </c>
      <c r="M1106">
        <v>-5.0637753172123323E-3</v>
      </c>
      <c r="N1106">
        <v>-0.36163027089087807</v>
      </c>
    </row>
    <row r="1107" spans="1:14">
      <c r="A1107">
        <v>0.82289999999999996</v>
      </c>
      <c r="B1107">
        <v>11</v>
      </c>
      <c r="C1107">
        <v>10.99</v>
      </c>
      <c r="D1107">
        <v>14.95</v>
      </c>
      <c r="E1107">
        <v>10.42</v>
      </c>
      <c r="F1107">
        <v>9.3989999999999994E-3</v>
      </c>
      <c r="G1107">
        <v>-2.261E-3</v>
      </c>
      <c r="H1107">
        <v>3.212E-3</v>
      </c>
      <c r="I1107">
        <v>3.4880000000000002E-3</v>
      </c>
      <c r="J1107">
        <v>7.6220000000000003E-3</v>
      </c>
      <c r="K1107">
        <v>-0.15278162144914537</v>
      </c>
      <c r="L1107">
        <v>-0.22608029529394086</v>
      </c>
      <c r="M1107">
        <v>-3.9782459094682643E-2</v>
      </c>
      <c r="N1107">
        <v>3.1565923756933512E-2</v>
      </c>
    </row>
    <row r="1108" spans="1:14">
      <c r="A1108">
        <v>0.82740000000000002</v>
      </c>
      <c r="B1108">
        <v>11.13</v>
      </c>
      <c r="C1108">
        <v>10.74</v>
      </c>
      <c r="D1108">
        <v>15.66</v>
      </c>
      <c r="E1108">
        <v>10.54</v>
      </c>
      <c r="F1108">
        <v>3.656E-3</v>
      </c>
      <c r="G1108">
        <v>-2.261E-3</v>
      </c>
      <c r="H1108">
        <v>3.212E-3</v>
      </c>
      <c r="I1108">
        <v>3.4880000000000002E-3</v>
      </c>
      <c r="J1108">
        <v>7.6220000000000003E-3</v>
      </c>
      <c r="K1108">
        <v>0.23684542353015481</v>
      </c>
      <c r="L1108">
        <v>-0.17253860132323273</v>
      </c>
      <c r="M1108">
        <v>-6.5114348021831053E-2</v>
      </c>
      <c r="N1108">
        <v>-0.15278162144914537</v>
      </c>
    </row>
    <row r="1109" spans="1:14">
      <c r="A1109">
        <v>0.82879999999999998</v>
      </c>
      <c r="B1109">
        <v>10.86</v>
      </c>
      <c r="C1109">
        <v>10.73</v>
      </c>
      <c r="D1109">
        <v>15.77</v>
      </c>
      <c r="E1109">
        <v>10.4</v>
      </c>
      <c r="F1109">
        <v>-3.57E-4</v>
      </c>
      <c r="G1109">
        <v>-2.261E-3</v>
      </c>
      <c r="H1109">
        <v>3.212E-3</v>
      </c>
      <c r="I1109">
        <v>3.4880000000000002E-3</v>
      </c>
      <c r="J1109">
        <v>7.6220000000000003E-3</v>
      </c>
      <c r="K1109">
        <v>7.342258416643821E-2</v>
      </c>
      <c r="L1109">
        <v>-3.4515592177299381E-2</v>
      </c>
      <c r="M1109">
        <v>-7.9249027555322094E-2</v>
      </c>
      <c r="N1109">
        <v>0.23684542353015481</v>
      </c>
    </row>
    <row r="1110" spans="1:14">
      <c r="A1110">
        <v>0.8246</v>
      </c>
      <c r="B1110">
        <v>10.94</v>
      </c>
      <c r="C1110">
        <v>10.66</v>
      </c>
      <c r="D1110">
        <v>15.23</v>
      </c>
      <c r="E1110">
        <v>10.31</v>
      </c>
      <c r="F1110">
        <v>3.4810000000000002E-3</v>
      </c>
      <c r="G1110">
        <v>-2.261E-3</v>
      </c>
      <c r="H1110">
        <v>3.212E-3</v>
      </c>
      <c r="I1110">
        <v>3.4880000000000002E-3</v>
      </c>
      <c r="J1110">
        <v>7.6220000000000003E-3</v>
      </c>
      <c r="K1110">
        <v>-0.22064119358181228</v>
      </c>
      <c r="L1110">
        <v>-6.317776715486223E-3</v>
      </c>
      <c r="M1110">
        <v>-9.3129320820650979E-2</v>
      </c>
      <c r="N1110">
        <v>7.342258416643821E-2</v>
      </c>
    </row>
    <row r="1111" spans="1:14">
      <c r="A1111">
        <v>0.83079999999999998</v>
      </c>
      <c r="B1111">
        <v>11.2</v>
      </c>
      <c r="C1111">
        <v>11.2</v>
      </c>
      <c r="D1111">
        <v>15.93</v>
      </c>
      <c r="E1111">
        <v>10.68</v>
      </c>
      <c r="F1111">
        <v>-6.2740000000000001E-3</v>
      </c>
      <c r="G1111">
        <v>-2.261E-3</v>
      </c>
      <c r="H1111">
        <v>3.212E-3</v>
      </c>
      <c r="I1111">
        <v>3.4880000000000002E-3</v>
      </c>
      <c r="J1111">
        <v>7.6220000000000003E-3</v>
      </c>
      <c r="K1111">
        <v>0.32531573977218342</v>
      </c>
      <c r="L1111">
        <v>5.2432186487563759E-2</v>
      </c>
      <c r="M1111">
        <v>-8.994388319550338E-2</v>
      </c>
      <c r="N1111">
        <v>-0.22064119358181228</v>
      </c>
    </row>
    <row r="1112" spans="1:14">
      <c r="A1112">
        <v>0.8236</v>
      </c>
      <c r="B1112">
        <v>11.23</v>
      </c>
      <c r="C1112">
        <v>11.07</v>
      </c>
      <c r="D1112">
        <v>15.92</v>
      </c>
      <c r="E1112">
        <v>10.67</v>
      </c>
      <c r="F1112">
        <v>1.2049999999999999E-3</v>
      </c>
      <c r="G1112">
        <v>-2.261E-3</v>
      </c>
      <c r="H1112">
        <v>3.212E-3</v>
      </c>
      <c r="I1112">
        <v>3.4880000000000002E-3</v>
      </c>
      <c r="J1112">
        <v>7.6220000000000003E-3</v>
      </c>
      <c r="K1112">
        <v>-0.37801499170677377</v>
      </c>
      <c r="L1112">
        <v>7.3855124360380775E-3</v>
      </c>
      <c r="M1112">
        <v>-8.8794068230292705E-2</v>
      </c>
      <c r="N1112">
        <v>0.32531573977218342</v>
      </c>
    </row>
    <row r="1113" spans="1:14">
      <c r="A1113">
        <v>0.82609999999999995</v>
      </c>
      <c r="B1113">
        <v>11.91</v>
      </c>
      <c r="C1113">
        <v>12.06</v>
      </c>
      <c r="D1113">
        <v>16.739999999999998</v>
      </c>
      <c r="E1113">
        <v>11.16</v>
      </c>
      <c r="F1113">
        <v>-3.6350000000000002E-3</v>
      </c>
      <c r="G1113">
        <v>-2.261E-3</v>
      </c>
      <c r="H1113">
        <v>3.212E-3</v>
      </c>
      <c r="I1113">
        <v>3.4880000000000002E-3</v>
      </c>
      <c r="J1113">
        <v>7.6220000000000003E-3</v>
      </c>
      <c r="K1113">
        <v>0.13162842163996352</v>
      </c>
      <c r="L1113">
        <v>-1.365788794200018E-2</v>
      </c>
      <c r="M1113">
        <v>-9.1601840694144857E-2</v>
      </c>
      <c r="N1113">
        <v>-0.37801499170677377</v>
      </c>
    </row>
    <row r="1114" spans="1:14">
      <c r="A1114">
        <v>0.82550000000000001</v>
      </c>
      <c r="B1114">
        <v>12.25</v>
      </c>
      <c r="C1114">
        <v>12.32</v>
      </c>
      <c r="D1114">
        <v>17.11</v>
      </c>
      <c r="E1114">
        <v>11.48</v>
      </c>
      <c r="F1114">
        <v>-3.8969999999999999E-3</v>
      </c>
      <c r="G1114">
        <v>-2.261E-3</v>
      </c>
      <c r="H1114">
        <v>3.212E-3</v>
      </c>
      <c r="I1114">
        <v>3.4880000000000002E-3</v>
      </c>
      <c r="J1114">
        <v>7.6220000000000003E-3</v>
      </c>
      <c r="K1114">
        <v>-3.1554456358094674E-2</v>
      </c>
      <c r="L1114">
        <v>-3.4653296046906756E-2</v>
      </c>
      <c r="M1114">
        <v>-8.4175304737223081E-2</v>
      </c>
      <c r="N1114">
        <v>0.13162842163996352</v>
      </c>
    </row>
    <row r="1115" spans="1:14">
      <c r="A1115">
        <v>0.8266</v>
      </c>
      <c r="B1115">
        <v>11.98</v>
      </c>
      <c r="C1115">
        <v>11.72</v>
      </c>
      <c r="D1115">
        <v>16.510000000000002</v>
      </c>
      <c r="E1115">
        <v>11.07</v>
      </c>
      <c r="F1115">
        <v>5.5640000000000004E-3</v>
      </c>
      <c r="G1115">
        <v>-2.261E-3</v>
      </c>
      <c r="H1115">
        <v>3.212E-3</v>
      </c>
      <c r="I1115">
        <v>3.4880000000000002E-3</v>
      </c>
      <c r="J1115">
        <v>7.6220000000000003E-3</v>
      </c>
      <c r="K1115">
        <v>5.7832334687693554E-2</v>
      </c>
      <c r="L1115">
        <v>2.104140960699441E-2</v>
      </c>
      <c r="M1115">
        <v>-6.0859653780011833E-2</v>
      </c>
      <c r="N1115">
        <v>-3.1554456358094674E-2</v>
      </c>
    </row>
    <row r="1116" spans="1:14">
      <c r="A1116">
        <v>0.82399999999999995</v>
      </c>
      <c r="B1116">
        <v>14.56</v>
      </c>
      <c r="C1116">
        <v>14.09</v>
      </c>
      <c r="D1116">
        <v>19.45</v>
      </c>
      <c r="E1116">
        <v>13.38</v>
      </c>
      <c r="F1116">
        <v>-1.8325999999999999E-2</v>
      </c>
      <c r="G1116">
        <v>-2.261E-3</v>
      </c>
      <c r="H1116">
        <v>3.212E-3</v>
      </c>
      <c r="I1116">
        <v>3.4880000000000002E-3</v>
      </c>
      <c r="J1116">
        <v>7.6220000000000003E-3</v>
      </c>
      <c r="K1116">
        <v>-0.13681892485736119</v>
      </c>
      <c r="L1116">
        <v>-7.1385523318914512E-2</v>
      </c>
      <c r="M1116">
        <v>-4.782898642871844E-2</v>
      </c>
      <c r="N1116">
        <v>5.7832334687693554E-2</v>
      </c>
    </row>
    <row r="1117" spans="1:14">
      <c r="A1117">
        <v>0.81259999999999999</v>
      </c>
      <c r="B1117">
        <v>13.93</v>
      </c>
      <c r="C1117">
        <v>13.06</v>
      </c>
      <c r="D1117">
        <v>19.43</v>
      </c>
      <c r="E1117">
        <v>12.95</v>
      </c>
      <c r="F1117">
        <v>1.8469999999999999E-3</v>
      </c>
      <c r="G1117">
        <v>-2.261E-3</v>
      </c>
      <c r="H1117">
        <v>3.212E-3</v>
      </c>
      <c r="I1117">
        <v>3.4880000000000002E-3</v>
      </c>
      <c r="J1117">
        <v>7.6220000000000003E-3</v>
      </c>
      <c r="K1117">
        <v>-0.60503937067229729</v>
      </c>
      <c r="L1117">
        <v>-0.1167903991120192</v>
      </c>
      <c r="M1117">
        <v>-3.6899996810526275E-2</v>
      </c>
      <c r="N1117">
        <v>-0.13681892485736119</v>
      </c>
    </row>
    <row r="1118" spans="1:14">
      <c r="A1118">
        <v>0.81430000000000002</v>
      </c>
      <c r="B1118">
        <v>13.31</v>
      </c>
      <c r="C1118">
        <v>12.61</v>
      </c>
      <c r="D1118">
        <v>18.37</v>
      </c>
      <c r="E1118">
        <v>12.15</v>
      </c>
      <c r="F1118">
        <v>2.405E-3</v>
      </c>
      <c r="G1118">
        <v>-2.261E-3</v>
      </c>
      <c r="H1118">
        <v>3.212E-3</v>
      </c>
      <c r="I1118">
        <v>3.4880000000000002E-3</v>
      </c>
      <c r="J1118">
        <v>7.6220000000000003E-3</v>
      </c>
      <c r="K1118">
        <v>9.0761680244436094E-2</v>
      </c>
      <c r="L1118">
        <v>-0.1249637473911247</v>
      </c>
      <c r="M1118">
        <v>-3.2142511417315472E-2</v>
      </c>
      <c r="N1118">
        <v>-0.60503937067229729</v>
      </c>
    </row>
    <row r="1119" spans="1:14">
      <c r="A1119">
        <v>0.81730000000000003</v>
      </c>
      <c r="B1119">
        <v>12.87</v>
      </c>
      <c r="C1119">
        <v>12.31</v>
      </c>
      <c r="D1119">
        <v>17.93</v>
      </c>
      <c r="E1119">
        <v>11.83</v>
      </c>
      <c r="F1119">
        <v>-1.7210000000000001E-3</v>
      </c>
      <c r="G1119">
        <v>-2.261E-3</v>
      </c>
      <c r="H1119">
        <v>3.212E-3</v>
      </c>
      <c r="I1119">
        <v>3.4880000000000002E-3</v>
      </c>
      <c r="J1119">
        <v>7.6220000000000003E-3</v>
      </c>
      <c r="K1119">
        <v>0.15970641259631796</v>
      </c>
      <c r="L1119">
        <v>-8.6711573600242189E-2</v>
      </c>
      <c r="M1119">
        <v>-3.7362109559609752E-2</v>
      </c>
      <c r="N1119">
        <v>9.0761680244436094E-2</v>
      </c>
    </row>
    <row r="1120" spans="1:14">
      <c r="A1120">
        <v>0.81920000000000004</v>
      </c>
      <c r="B1120">
        <v>12.42</v>
      </c>
      <c r="C1120">
        <v>11.7</v>
      </c>
      <c r="D1120">
        <v>17.55</v>
      </c>
      <c r="E1120">
        <v>11.3</v>
      </c>
      <c r="F1120">
        <v>7.2350000000000001E-3</v>
      </c>
      <c r="G1120">
        <v>-2.261E-3</v>
      </c>
      <c r="H1120">
        <v>3.212E-3</v>
      </c>
      <c r="I1120">
        <v>3.4880000000000002E-3</v>
      </c>
      <c r="J1120">
        <v>7.6220000000000003E-3</v>
      </c>
      <c r="K1120">
        <v>0.10084447129552199</v>
      </c>
      <c r="L1120">
        <v>-7.8109146278676475E-2</v>
      </c>
      <c r="M1120">
        <v>-4.4541246515928778E-2</v>
      </c>
      <c r="N1120">
        <v>0.15970641259631796</v>
      </c>
    </row>
    <row r="1121" spans="1:14">
      <c r="A1121">
        <v>0.82679999999999998</v>
      </c>
      <c r="B1121">
        <v>11.97</v>
      </c>
      <c r="C1121">
        <v>11.4</v>
      </c>
      <c r="D1121">
        <v>17.309999999999999</v>
      </c>
      <c r="E1121">
        <v>10.94</v>
      </c>
      <c r="F1121">
        <v>7.7640000000000001E-3</v>
      </c>
      <c r="G1121">
        <v>-2.261E-3</v>
      </c>
      <c r="H1121">
        <v>3.212E-3</v>
      </c>
      <c r="I1121">
        <v>3.4880000000000002E-3</v>
      </c>
      <c r="J1121">
        <v>7.6220000000000003E-3</v>
      </c>
      <c r="K1121">
        <v>0.40105243234950655</v>
      </c>
      <c r="L1121">
        <v>2.9465125162697059E-2</v>
      </c>
      <c r="M1121">
        <v>-4.6837952648415448E-2</v>
      </c>
      <c r="N1121">
        <v>0.10084447129552199</v>
      </c>
    </row>
    <row r="1122" spans="1:14">
      <c r="A1122">
        <v>0.82720000000000005</v>
      </c>
      <c r="B1122">
        <v>12.39</v>
      </c>
      <c r="C1122">
        <v>11.54</v>
      </c>
      <c r="D1122">
        <v>17.89</v>
      </c>
      <c r="E1122">
        <v>11.45</v>
      </c>
      <c r="F1122">
        <v>1.1529999999999999E-3</v>
      </c>
      <c r="G1122">
        <v>-2.261E-3</v>
      </c>
      <c r="H1122">
        <v>3.212E-3</v>
      </c>
      <c r="I1122">
        <v>3.4880000000000002E-3</v>
      </c>
      <c r="J1122">
        <v>7.6220000000000003E-3</v>
      </c>
      <c r="K1122">
        <v>2.1005779461667762E-2</v>
      </c>
      <c r="L1122">
        <v>0.15467415518949007</v>
      </c>
      <c r="M1122">
        <v>-3.2109088373070242E-2</v>
      </c>
      <c r="N1122">
        <v>0.40105243234950655</v>
      </c>
    </row>
    <row r="1123" spans="1:14">
      <c r="A1123">
        <v>0.8226</v>
      </c>
      <c r="B1123">
        <v>12.95</v>
      </c>
      <c r="C1123">
        <v>12.19</v>
      </c>
      <c r="D1123">
        <v>18.579999999999998</v>
      </c>
      <c r="E1123">
        <v>12.1</v>
      </c>
      <c r="F1123">
        <v>-3.9839999999999997E-3</v>
      </c>
      <c r="G1123">
        <v>-2.261E-3</v>
      </c>
      <c r="H1123">
        <v>3.212E-3</v>
      </c>
      <c r="I1123">
        <v>3.4880000000000002E-3</v>
      </c>
      <c r="J1123">
        <v>7.6220000000000003E-3</v>
      </c>
      <c r="K1123">
        <v>-0.24218205767110174</v>
      </c>
      <c r="L1123">
        <v>8.808540760638249E-2</v>
      </c>
      <c r="M1123">
        <v>-2.1934758818231981E-2</v>
      </c>
      <c r="N1123">
        <v>2.1005779461667762E-2</v>
      </c>
    </row>
    <row r="1124" spans="1:14">
      <c r="A1124">
        <v>0.82879999999999998</v>
      </c>
      <c r="B1124">
        <v>12.36</v>
      </c>
      <c r="C1124">
        <v>11.99</v>
      </c>
      <c r="D1124">
        <v>17.12</v>
      </c>
      <c r="E1124">
        <v>11.58</v>
      </c>
      <c r="F1124">
        <v>1.859E-3</v>
      </c>
      <c r="G1124">
        <v>-1.712E-3</v>
      </c>
      <c r="H1124">
        <v>3.2699999999999999E-3</v>
      </c>
      <c r="I1124">
        <v>3.3219999999999999E-3</v>
      </c>
      <c r="J1124">
        <v>2.0170000000000001E-3</v>
      </c>
      <c r="K1124">
        <v>0.3261037228001501</v>
      </c>
      <c r="L1124">
        <v>0.12136486964714895</v>
      </c>
      <c r="M1124">
        <v>-6.3329422488264103E-3</v>
      </c>
      <c r="N1124">
        <v>-0.24218205767110174</v>
      </c>
    </row>
    <row r="1125" spans="1:14">
      <c r="A1125">
        <v>0.82699999999999996</v>
      </c>
      <c r="B1125">
        <v>13.23</v>
      </c>
      <c r="C1125">
        <v>13.07</v>
      </c>
      <c r="D1125">
        <v>17.79</v>
      </c>
      <c r="E1125">
        <v>12.51</v>
      </c>
      <c r="F1125">
        <v>-9.0609999999999996E-3</v>
      </c>
      <c r="G1125">
        <v>-1.712E-3</v>
      </c>
      <c r="H1125">
        <v>3.2699999999999999E-3</v>
      </c>
      <c r="I1125">
        <v>3.3219999999999999E-3</v>
      </c>
      <c r="J1125">
        <v>2.0170000000000001E-3</v>
      </c>
      <c r="K1125">
        <v>-9.4423284861114287E-2</v>
      </c>
      <c r="L1125">
        <v>8.2311318415821663E-2</v>
      </c>
      <c r="M1125">
        <v>-2.0595136794368529E-4</v>
      </c>
      <c r="N1125">
        <v>0.3261037228001501</v>
      </c>
    </row>
    <row r="1126" spans="1:14">
      <c r="A1126">
        <v>0.83169999999999999</v>
      </c>
      <c r="B1126">
        <v>12.96</v>
      </c>
      <c r="C1126">
        <v>12.89</v>
      </c>
      <c r="D1126">
        <v>17.53</v>
      </c>
      <c r="E1126">
        <v>12.42</v>
      </c>
      <c r="F1126">
        <v>-5.359E-3</v>
      </c>
      <c r="G1126">
        <v>-1.712E-3</v>
      </c>
      <c r="H1126">
        <v>3.2699999999999999E-3</v>
      </c>
      <c r="I1126">
        <v>3.3219999999999999E-3</v>
      </c>
      <c r="J1126">
        <v>2.0170000000000001E-3</v>
      </c>
      <c r="K1126">
        <v>0.24611919308405034</v>
      </c>
      <c r="L1126">
        <v>5.1324670562730434E-2</v>
      </c>
      <c r="M1126">
        <v>1.2065068020220809E-2</v>
      </c>
      <c r="N1126">
        <v>-9.4423284861114287E-2</v>
      </c>
    </row>
    <row r="1127" spans="1:14">
      <c r="A1127">
        <v>0.8357</v>
      </c>
      <c r="B1127">
        <v>13.04</v>
      </c>
      <c r="C1127">
        <v>12.33</v>
      </c>
      <c r="D1127">
        <v>17.62</v>
      </c>
      <c r="E1127">
        <v>12.37</v>
      </c>
      <c r="F1127">
        <v>7.8299999999999995E-4</v>
      </c>
      <c r="G1127">
        <v>-1.712E-3</v>
      </c>
      <c r="H1127">
        <v>3.2699999999999999E-3</v>
      </c>
      <c r="I1127">
        <v>3.3219999999999999E-3</v>
      </c>
      <c r="J1127">
        <v>2.0170000000000001E-3</v>
      </c>
      <c r="K1127">
        <v>0.20837006837866601</v>
      </c>
      <c r="L1127">
        <v>8.8797528346130083E-2</v>
      </c>
      <c r="M1127">
        <v>3.2623860766035739E-2</v>
      </c>
      <c r="N1127">
        <v>0.24611919308405034</v>
      </c>
    </row>
    <row r="1128" spans="1:14">
      <c r="A1128">
        <v>0.83460000000000001</v>
      </c>
      <c r="B1128">
        <v>13.59</v>
      </c>
      <c r="C1128">
        <v>13.06</v>
      </c>
      <c r="D1128">
        <v>17.66</v>
      </c>
      <c r="E1128">
        <v>12.87</v>
      </c>
      <c r="F1128">
        <v>-8.0949999999999998E-3</v>
      </c>
      <c r="G1128">
        <v>-1.712E-3</v>
      </c>
      <c r="H1128">
        <v>3.2699999999999999E-3</v>
      </c>
      <c r="I1128">
        <v>3.3219999999999999E-3</v>
      </c>
      <c r="J1128">
        <v>2.0170000000000001E-3</v>
      </c>
      <c r="K1128">
        <v>-5.7202179148375942E-2</v>
      </c>
      <c r="L1128">
        <v>0.12579350405067524</v>
      </c>
      <c r="M1128">
        <v>5.7699585910215734E-2</v>
      </c>
      <c r="N1128">
        <v>0.20837006837866601</v>
      </c>
    </row>
    <row r="1129" spans="1:14">
      <c r="A1129">
        <v>0.83609999999999995</v>
      </c>
      <c r="B1129">
        <v>12.83</v>
      </c>
      <c r="C1129">
        <v>12.41</v>
      </c>
      <c r="D1129">
        <v>17.059999999999999</v>
      </c>
      <c r="E1129">
        <v>12.18</v>
      </c>
      <c r="F1129">
        <v>8.6630000000000006E-3</v>
      </c>
      <c r="G1129">
        <v>-1.712E-3</v>
      </c>
      <c r="H1129">
        <v>3.2699999999999999E-3</v>
      </c>
      <c r="I1129">
        <v>3.3219999999999999E-3</v>
      </c>
      <c r="J1129">
        <v>2.0170000000000001E-3</v>
      </c>
      <c r="K1129">
        <v>7.7984305727656078E-2</v>
      </c>
      <c r="L1129">
        <v>7.6169620636176438E-2</v>
      </c>
      <c r="M1129">
        <v>7.3987705333857595E-2</v>
      </c>
      <c r="N1129">
        <v>-5.7202179148375942E-2</v>
      </c>
    </row>
    <row r="1130" spans="1:14">
      <c r="A1130">
        <v>0.83479999999999999</v>
      </c>
      <c r="B1130">
        <v>13.12</v>
      </c>
      <c r="C1130">
        <v>12.36</v>
      </c>
      <c r="D1130">
        <v>17.14</v>
      </c>
      <c r="E1130">
        <v>12.1</v>
      </c>
      <c r="F1130">
        <v>-1.4779999999999999E-3</v>
      </c>
      <c r="G1130">
        <v>-1.712E-3</v>
      </c>
      <c r="H1130">
        <v>3.2699999999999999E-3</v>
      </c>
      <c r="I1130">
        <v>3.3219999999999999E-3</v>
      </c>
      <c r="J1130">
        <v>2.0170000000000001E-3</v>
      </c>
      <c r="K1130">
        <v>-6.757830395501957E-2</v>
      </c>
      <c r="L1130">
        <v>8.1538616817395382E-2</v>
      </c>
      <c r="M1130">
        <v>8.9952481643464782E-2</v>
      </c>
      <c r="N1130">
        <v>7.7984305727656078E-2</v>
      </c>
    </row>
    <row r="1131" spans="1:14">
      <c r="A1131">
        <v>0.84019999999999995</v>
      </c>
      <c r="B1131">
        <v>12.87</v>
      </c>
      <c r="C1131">
        <v>12.21</v>
      </c>
      <c r="D1131">
        <v>16.88</v>
      </c>
      <c r="E1131">
        <v>11.89</v>
      </c>
      <c r="F1131">
        <v>2.5400000000000002E-3</v>
      </c>
      <c r="G1131">
        <v>-1.712E-3</v>
      </c>
      <c r="H1131">
        <v>3.2699999999999999E-3</v>
      </c>
      <c r="I1131">
        <v>3.3219999999999999E-3</v>
      </c>
      <c r="J1131">
        <v>2.0170000000000001E-3</v>
      </c>
      <c r="K1131">
        <v>0.28002368085567331</v>
      </c>
      <c r="L1131">
        <v>8.8319514371719976E-2</v>
      </c>
      <c r="M1131">
        <v>9.5837920564367088E-2</v>
      </c>
      <c r="N1131">
        <v>-6.757830395501957E-2</v>
      </c>
    </row>
    <row r="1132" spans="1:14">
      <c r="A1132">
        <v>0.84050000000000002</v>
      </c>
      <c r="B1132">
        <v>13.35</v>
      </c>
      <c r="C1132">
        <v>13.1</v>
      </c>
      <c r="D1132">
        <v>17.39</v>
      </c>
      <c r="E1132">
        <v>12.23</v>
      </c>
      <c r="F1132">
        <v>-3.2599999999999999E-3</v>
      </c>
      <c r="G1132">
        <v>-1.712E-3</v>
      </c>
      <c r="H1132">
        <v>3.2699999999999999E-3</v>
      </c>
      <c r="I1132">
        <v>3.3219999999999999E-3</v>
      </c>
      <c r="J1132">
        <v>2.0170000000000001E-3</v>
      </c>
      <c r="K1132">
        <v>1.550405735166599E-2</v>
      </c>
      <c r="L1132">
        <v>4.9746312166319973E-2</v>
      </c>
      <c r="M1132">
        <v>8.5345136262050064E-2</v>
      </c>
      <c r="N1132">
        <v>0.28002368085567331</v>
      </c>
    </row>
    <row r="1133" spans="1:14">
      <c r="A1133">
        <v>0.83919999999999995</v>
      </c>
      <c r="B1133">
        <v>12.25</v>
      </c>
      <c r="C1133">
        <v>12.11</v>
      </c>
      <c r="D1133">
        <v>16.91</v>
      </c>
      <c r="E1133">
        <v>11.65</v>
      </c>
      <c r="F1133">
        <v>1.0033E-2</v>
      </c>
      <c r="G1133">
        <v>-1.712E-3</v>
      </c>
      <c r="H1133">
        <v>3.2699999999999999E-3</v>
      </c>
      <c r="I1133">
        <v>3.3219999999999999E-3</v>
      </c>
      <c r="J1133">
        <v>2.0170000000000001E-3</v>
      </c>
      <c r="K1133">
        <v>-6.7224258998839492E-2</v>
      </c>
      <c r="L1133">
        <v>4.7741896196227263E-2</v>
      </c>
      <c r="M1133">
        <v>8.131078512103454E-2</v>
      </c>
      <c r="N1133">
        <v>1.550405735166599E-2</v>
      </c>
    </row>
    <row r="1134" spans="1:14">
      <c r="A1134">
        <v>0.84109999999999996</v>
      </c>
      <c r="B1134">
        <v>12.31</v>
      </c>
      <c r="C1134">
        <v>11.82</v>
      </c>
      <c r="D1134">
        <v>16.05</v>
      </c>
      <c r="E1134">
        <v>11.75</v>
      </c>
      <c r="F1134">
        <v>3.5040000000000002E-3</v>
      </c>
      <c r="G1134">
        <v>-1.712E-3</v>
      </c>
      <c r="H1134">
        <v>3.2699999999999999E-3</v>
      </c>
      <c r="I1134">
        <v>3.3219999999999999E-3</v>
      </c>
      <c r="J1134">
        <v>2.0170000000000001E-3</v>
      </c>
      <c r="K1134">
        <v>9.8215779003571479E-2</v>
      </c>
      <c r="L1134">
        <v>5.1788190851410343E-2</v>
      </c>
      <c r="M1134">
        <v>7.4353117241460681E-2</v>
      </c>
      <c r="N1134">
        <v>-6.7224258998839492E-2</v>
      </c>
    </row>
    <row r="1135" spans="1:14">
      <c r="A1135">
        <v>0.83989999999999998</v>
      </c>
      <c r="B1135">
        <v>11.48</v>
      </c>
      <c r="C1135">
        <v>10.97</v>
      </c>
      <c r="D1135">
        <v>14.93</v>
      </c>
      <c r="E1135">
        <v>10.95</v>
      </c>
      <c r="F1135">
        <v>7.3280000000000003E-3</v>
      </c>
      <c r="G1135">
        <v>-1.712E-3</v>
      </c>
      <c r="H1135">
        <v>3.2699999999999999E-3</v>
      </c>
      <c r="I1135">
        <v>3.3219999999999999E-3</v>
      </c>
      <c r="J1135">
        <v>2.0170000000000001E-3</v>
      </c>
      <c r="K1135">
        <v>-6.2005171541941462E-2</v>
      </c>
      <c r="L1135">
        <v>5.2902817334025964E-2</v>
      </c>
      <c r="M1135">
        <v>7.1412267133281124E-2</v>
      </c>
      <c r="N1135">
        <v>9.8215779003571479E-2</v>
      </c>
    </row>
    <row r="1136" spans="1:14">
      <c r="A1136">
        <v>0.83760000000000001</v>
      </c>
      <c r="B1136">
        <v>12.01</v>
      </c>
      <c r="C1136">
        <v>10.97</v>
      </c>
      <c r="D1136">
        <v>15.11</v>
      </c>
      <c r="E1136">
        <v>11.06</v>
      </c>
      <c r="F1136">
        <v>-1.66E-3</v>
      </c>
      <c r="G1136">
        <v>-1.712E-3</v>
      </c>
      <c r="H1136">
        <v>3.2699999999999999E-3</v>
      </c>
      <c r="I1136">
        <v>3.3219999999999999E-3</v>
      </c>
      <c r="J1136">
        <v>2.0170000000000001E-3</v>
      </c>
      <c r="K1136">
        <v>-0.11909125893317801</v>
      </c>
      <c r="L1136">
        <v>-2.6920170623744299E-2</v>
      </c>
      <c r="M1136">
        <v>6.3587783014633636E-2</v>
      </c>
      <c r="N1136">
        <v>-6.2005171541941462E-2</v>
      </c>
    </row>
    <row r="1137" spans="1:14">
      <c r="A1137">
        <v>0.83950000000000002</v>
      </c>
      <c r="B1137">
        <v>12.41</v>
      </c>
      <c r="C1137">
        <v>11.39</v>
      </c>
      <c r="D1137">
        <v>15.25</v>
      </c>
      <c r="E1137">
        <v>11.64</v>
      </c>
      <c r="F1137">
        <v>-3.271E-3</v>
      </c>
      <c r="G1137">
        <v>-1.712E-3</v>
      </c>
      <c r="H1137">
        <v>3.2699999999999999E-3</v>
      </c>
      <c r="I1137">
        <v>3.3219999999999999E-3</v>
      </c>
      <c r="J1137">
        <v>2.0170000000000001E-3</v>
      </c>
      <c r="K1137">
        <v>9.8403180328165973E-2</v>
      </c>
      <c r="L1137">
        <v>-1.0340346028444303E-2</v>
      </c>
      <c r="M1137">
        <v>5.3673995577176205E-2</v>
      </c>
      <c r="N1137">
        <v>-0.11909125893317801</v>
      </c>
    </row>
    <row r="1138" spans="1:14">
      <c r="A1138">
        <v>0.83940000000000003</v>
      </c>
      <c r="B1138">
        <v>11.88</v>
      </c>
      <c r="C1138">
        <v>10.79</v>
      </c>
      <c r="D1138">
        <v>15.34</v>
      </c>
      <c r="E1138">
        <v>11.06</v>
      </c>
      <c r="F1138">
        <v>7.5129999999999997E-3</v>
      </c>
      <c r="G1138">
        <v>-1.712E-3</v>
      </c>
      <c r="H1138">
        <v>3.2699999999999999E-3</v>
      </c>
      <c r="I1138">
        <v>3.3219999999999999E-3</v>
      </c>
      <c r="J1138">
        <v>2.0170000000000001E-3</v>
      </c>
      <c r="K1138">
        <v>-5.1735598596308607E-3</v>
      </c>
      <c r="L1138">
        <v>2.0697937993974236E-3</v>
      </c>
      <c r="M1138">
        <v>4.1301624552048416E-2</v>
      </c>
      <c r="N1138">
        <v>9.8403180328165973E-2</v>
      </c>
    </row>
    <row r="1139" spans="1:14">
      <c r="A1139">
        <v>0.83909999999999996</v>
      </c>
      <c r="B1139">
        <v>11.87</v>
      </c>
      <c r="C1139">
        <v>11.07</v>
      </c>
      <c r="D1139">
        <v>15.59</v>
      </c>
      <c r="E1139">
        <v>11.17</v>
      </c>
      <c r="F1139">
        <v>-3.7750000000000001E-3</v>
      </c>
      <c r="G1139">
        <v>-1.712E-3</v>
      </c>
      <c r="H1139">
        <v>3.2699999999999999E-3</v>
      </c>
      <c r="I1139">
        <v>3.3219999999999999E-3</v>
      </c>
      <c r="J1139">
        <v>2.0170000000000001E-3</v>
      </c>
      <c r="K1139">
        <v>-1.5524378428162511E-2</v>
      </c>
      <c r="L1139">
        <v>-2.0678237686949374E-2</v>
      </c>
      <c r="M1139">
        <v>3.1616838719735835E-2</v>
      </c>
      <c r="N1139">
        <v>-5.1735598596308607E-3</v>
      </c>
    </row>
    <row r="1140" spans="1:14">
      <c r="A1140">
        <v>0.84199999999999997</v>
      </c>
      <c r="B1140">
        <v>11.46</v>
      </c>
      <c r="C1140">
        <v>10.62</v>
      </c>
      <c r="D1140">
        <v>15.16</v>
      </c>
      <c r="E1140">
        <v>10.7</v>
      </c>
      <c r="F1140">
        <v>1.274E-3</v>
      </c>
      <c r="G1140">
        <v>-1.712E-3</v>
      </c>
      <c r="H1140">
        <v>3.2699999999999999E-3</v>
      </c>
      <c r="I1140">
        <v>3.3219999999999999E-3</v>
      </c>
      <c r="J1140">
        <v>2.0170000000000001E-3</v>
      </c>
      <c r="K1140">
        <v>0.14983704084598343</v>
      </c>
      <c r="L1140">
        <v>2.1690204790635603E-2</v>
      </c>
      <c r="M1140">
        <v>2.5631997517059857E-2</v>
      </c>
      <c r="N1140">
        <v>-1.5524378428162511E-2</v>
      </c>
    </row>
    <row r="1141" spans="1:14">
      <c r="A1141">
        <v>0.84419999999999995</v>
      </c>
      <c r="B1141">
        <v>11.59</v>
      </c>
      <c r="C1141">
        <v>10.48</v>
      </c>
      <c r="D1141">
        <v>14.97</v>
      </c>
      <c r="E1141">
        <v>11.03</v>
      </c>
      <c r="F1141">
        <v>3.637E-3</v>
      </c>
      <c r="G1141">
        <v>-1.712E-3</v>
      </c>
      <c r="H1141">
        <v>3.2699999999999999E-3</v>
      </c>
      <c r="I1141">
        <v>3.3219999999999999E-3</v>
      </c>
      <c r="J1141">
        <v>2.0170000000000001E-3</v>
      </c>
      <c r="K1141">
        <v>0.11332563187398115</v>
      </c>
      <c r="L1141">
        <v>6.8173582952067435E-2</v>
      </c>
      <c r="M1141">
        <v>2.3617404375094603E-2</v>
      </c>
      <c r="N1141">
        <v>0.14983704084598343</v>
      </c>
    </row>
    <row r="1142" spans="1:14">
      <c r="A1142">
        <v>0.83879999999999999</v>
      </c>
      <c r="B1142">
        <v>12.34</v>
      </c>
      <c r="C1142">
        <v>11.84</v>
      </c>
      <c r="D1142">
        <v>15.99</v>
      </c>
      <c r="E1142">
        <v>11.6</v>
      </c>
      <c r="F1142">
        <v>-1.0401000000000001E-2</v>
      </c>
      <c r="G1142">
        <v>-1.712E-3</v>
      </c>
      <c r="H1142">
        <v>3.2699999999999999E-3</v>
      </c>
      <c r="I1142">
        <v>3.3219999999999999E-3</v>
      </c>
      <c r="J1142">
        <v>2.0170000000000001E-3</v>
      </c>
      <c r="K1142">
        <v>-0.27869260250830696</v>
      </c>
      <c r="L1142">
        <v>-7.2455736152271522E-3</v>
      </c>
      <c r="M1142">
        <v>1.791821579693989E-2</v>
      </c>
      <c r="N1142">
        <v>0.11332563187398115</v>
      </c>
    </row>
    <row r="1143" spans="1:14">
      <c r="A1143">
        <v>0.8387</v>
      </c>
      <c r="B1143">
        <v>11.54</v>
      </c>
      <c r="C1143">
        <v>10.77</v>
      </c>
      <c r="D1143">
        <v>15.49</v>
      </c>
      <c r="E1143">
        <v>10.9</v>
      </c>
      <c r="F1143">
        <v>8.2609999999999992E-3</v>
      </c>
      <c r="G1143">
        <v>-6.1590000000000004E-3</v>
      </c>
      <c r="H1143">
        <v>3.9230000000000003E-3</v>
      </c>
      <c r="I1143">
        <v>3.6419999999999998E-3</v>
      </c>
      <c r="J1143">
        <v>5.5360000000000001E-3</v>
      </c>
      <c r="K1143">
        <v>-5.1778775847111103E-3</v>
      </c>
      <c r="L1143">
        <v>-7.2464371602432021E-3</v>
      </c>
      <c r="M1143">
        <v>1.2419382461292844E-2</v>
      </c>
      <c r="N1143">
        <v>-0.27869260250830696</v>
      </c>
    </row>
    <row r="1144" spans="1:14">
      <c r="A1144">
        <v>0.83069999999999999</v>
      </c>
      <c r="B1144">
        <v>11.72</v>
      </c>
      <c r="C1144">
        <v>11.44</v>
      </c>
      <c r="D1144">
        <v>15.99</v>
      </c>
      <c r="E1144">
        <v>10.9</v>
      </c>
      <c r="F1144">
        <v>-1.6260000000000001E-3</v>
      </c>
      <c r="G1144">
        <v>-6.1590000000000004E-3</v>
      </c>
      <c r="H1144">
        <v>3.9230000000000003E-3</v>
      </c>
      <c r="I1144">
        <v>3.6419999999999998E-3</v>
      </c>
      <c r="J1144">
        <v>5.5360000000000001E-3</v>
      </c>
      <c r="K1144">
        <v>-0.41624325522221922</v>
      </c>
      <c r="L1144">
        <v>-8.7390212519054544E-2</v>
      </c>
      <c r="M1144">
        <v>-1.4984578757536449E-3</v>
      </c>
      <c r="N1144">
        <v>-5.1778775847111103E-3</v>
      </c>
    </row>
    <row r="1145" spans="1:14">
      <c r="A1145">
        <v>0.83020000000000005</v>
      </c>
      <c r="B1145">
        <v>11.96</v>
      </c>
      <c r="C1145">
        <v>11.56</v>
      </c>
      <c r="D1145">
        <v>16.27</v>
      </c>
      <c r="E1145">
        <v>11.34</v>
      </c>
      <c r="F1145">
        <v>-1.482E-3</v>
      </c>
      <c r="G1145">
        <v>-6.1590000000000004E-3</v>
      </c>
      <c r="H1145">
        <v>3.9230000000000003E-3</v>
      </c>
      <c r="I1145">
        <v>3.6419999999999998E-3</v>
      </c>
      <c r="J1145">
        <v>5.5360000000000001E-3</v>
      </c>
      <c r="K1145">
        <v>-2.6148142273627051E-2</v>
      </c>
      <c r="L1145">
        <v>-0.12258724914297663</v>
      </c>
      <c r="M1145">
        <v>-1.9047464523453905E-2</v>
      </c>
      <c r="N1145">
        <v>-0.41624325522221922</v>
      </c>
    </row>
    <row r="1146" spans="1:14">
      <c r="A1146">
        <v>0.83220000000000005</v>
      </c>
      <c r="B1146">
        <v>12.74</v>
      </c>
      <c r="C1146">
        <v>12.17</v>
      </c>
      <c r="D1146">
        <v>17.52</v>
      </c>
      <c r="E1146">
        <v>12.16</v>
      </c>
      <c r="F1146">
        <v>-6.9680000000000002E-3</v>
      </c>
      <c r="G1146">
        <v>-6.1590000000000004E-3</v>
      </c>
      <c r="H1146">
        <v>3.9230000000000003E-3</v>
      </c>
      <c r="I1146">
        <v>3.6419999999999998E-3</v>
      </c>
      <c r="J1146">
        <v>5.5360000000000001E-3</v>
      </c>
      <c r="K1146">
        <v>0.10449824144278669</v>
      </c>
      <c r="L1146">
        <v>-0.12435272722921553</v>
      </c>
      <c r="M1146">
        <v>-2.8790720184001029E-2</v>
      </c>
      <c r="N1146">
        <v>-2.6148142273627051E-2</v>
      </c>
    </row>
    <row r="1147" spans="1:14">
      <c r="A1147">
        <v>0.84130000000000005</v>
      </c>
      <c r="B1147">
        <v>12.66</v>
      </c>
      <c r="C1147">
        <v>12.4</v>
      </c>
      <c r="D1147">
        <v>17.7</v>
      </c>
      <c r="E1147">
        <v>12.09</v>
      </c>
      <c r="F1147">
        <v>-1.8619999999999999E-3</v>
      </c>
      <c r="G1147">
        <v>-6.1590000000000004E-3</v>
      </c>
      <c r="H1147">
        <v>3.9230000000000003E-3</v>
      </c>
      <c r="I1147">
        <v>3.6419999999999998E-3</v>
      </c>
      <c r="J1147">
        <v>5.5360000000000001E-3</v>
      </c>
      <c r="K1147">
        <v>0.4723177458682129</v>
      </c>
      <c r="L1147">
        <v>2.5849342446088441E-2</v>
      </c>
      <c r="M1147">
        <v>-2.5171751336547754E-2</v>
      </c>
      <c r="N1147">
        <v>0.10449824144278669</v>
      </c>
    </row>
    <row r="1148" spans="1:14">
      <c r="A1148">
        <v>0.83840000000000003</v>
      </c>
      <c r="B1148">
        <v>12.32</v>
      </c>
      <c r="C1148">
        <v>11.94</v>
      </c>
      <c r="D1148">
        <v>17.47</v>
      </c>
      <c r="E1148">
        <v>11.78</v>
      </c>
      <c r="F1148">
        <v>2.0300000000000001E-3</v>
      </c>
      <c r="G1148">
        <v>-6.1590000000000004E-3</v>
      </c>
      <c r="H1148">
        <v>3.9230000000000003E-3</v>
      </c>
      <c r="I1148">
        <v>3.6419999999999998E-3</v>
      </c>
      <c r="J1148">
        <v>5.5360000000000001E-3</v>
      </c>
      <c r="K1148">
        <v>-0.14996192759592075</v>
      </c>
      <c r="L1148">
        <v>-3.107467556153487E-3</v>
      </c>
      <c r="M1148">
        <v>-2.5689477472102845E-2</v>
      </c>
      <c r="N1148">
        <v>0.4723177458682129</v>
      </c>
    </row>
    <row r="1149" spans="1:14">
      <c r="A1149">
        <v>0.8397</v>
      </c>
      <c r="B1149">
        <v>12.68</v>
      </c>
      <c r="C1149">
        <v>12.27</v>
      </c>
      <c r="D1149">
        <v>17.79</v>
      </c>
      <c r="E1149">
        <v>12.04</v>
      </c>
      <c r="F1149">
        <v>-4.8809999999999999E-3</v>
      </c>
      <c r="G1149">
        <v>-6.1590000000000004E-3</v>
      </c>
      <c r="H1149">
        <v>3.9230000000000003E-3</v>
      </c>
      <c r="I1149">
        <v>3.6419999999999998E-3</v>
      </c>
      <c r="J1149">
        <v>5.5360000000000001E-3</v>
      </c>
      <c r="K1149">
        <v>6.7288354617336954E-2</v>
      </c>
      <c r="L1149">
        <v>9.3598854411757748E-2</v>
      </c>
      <c r="M1149">
        <v>-1.4261768262232133E-2</v>
      </c>
      <c r="N1149">
        <v>-0.14996192759592075</v>
      </c>
    </row>
    <row r="1150" spans="1:14">
      <c r="A1150">
        <v>0.83960000000000001</v>
      </c>
      <c r="B1150">
        <v>11.85</v>
      </c>
      <c r="C1150">
        <v>11.66</v>
      </c>
      <c r="D1150">
        <v>17.62</v>
      </c>
      <c r="E1150">
        <v>11.19</v>
      </c>
      <c r="F1150">
        <v>7.3489999999999996E-3</v>
      </c>
      <c r="G1150">
        <v>-6.1590000000000004E-3</v>
      </c>
      <c r="H1150">
        <v>3.9230000000000003E-3</v>
      </c>
      <c r="I1150">
        <v>3.6419999999999998E-3</v>
      </c>
      <c r="J1150">
        <v>5.5360000000000001E-3</v>
      </c>
      <c r="K1150">
        <v>-5.1723275461976193E-3</v>
      </c>
      <c r="L1150">
        <v>9.7794017357243634E-2</v>
      </c>
      <c r="M1150">
        <v>-6.6513870055713298E-3</v>
      </c>
      <c r="N1150">
        <v>6.7288354617336954E-2</v>
      </c>
    </row>
    <row r="1151" spans="1:14">
      <c r="A1151">
        <v>0.83579999999999999</v>
      </c>
      <c r="B1151">
        <v>11.37</v>
      </c>
      <c r="C1151">
        <v>11.6</v>
      </c>
      <c r="D1151">
        <v>17.25</v>
      </c>
      <c r="E1151">
        <v>11.28</v>
      </c>
      <c r="F1151">
        <v>1.99E-3</v>
      </c>
      <c r="G1151">
        <v>-6.1590000000000004E-3</v>
      </c>
      <c r="H1151">
        <v>3.9230000000000003E-3</v>
      </c>
      <c r="I1151">
        <v>3.6419999999999998E-3</v>
      </c>
      <c r="J1151">
        <v>5.5360000000000001E-3</v>
      </c>
      <c r="K1151">
        <v>-0.19700631027557286</v>
      </c>
      <c r="L1151">
        <v>3.7493107013571725E-2</v>
      </c>
      <c r="M1151">
        <v>-9.7194345994209008E-3</v>
      </c>
      <c r="N1151">
        <v>-5.1723275461976193E-3</v>
      </c>
    </row>
    <row r="1152" spans="1:14">
      <c r="A1152">
        <v>0.83250000000000002</v>
      </c>
      <c r="B1152">
        <v>10.74</v>
      </c>
      <c r="C1152">
        <v>11.19</v>
      </c>
      <c r="D1152">
        <v>15.72</v>
      </c>
      <c r="E1152">
        <v>10.84</v>
      </c>
      <c r="F1152">
        <v>1.0396000000000001E-2</v>
      </c>
      <c r="G1152">
        <v>-6.1590000000000004E-3</v>
      </c>
      <c r="H1152">
        <v>3.9230000000000003E-3</v>
      </c>
      <c r="I1152">
        <v>3.6419999999999998E-3</v>
      </c>
      <c r="J1152">
        <v>5.5360000000000001E-3</v>
      </c>
      <c r="K1152">
        <v>-0.17181246292496261</v>
      </c>
      <c r="L1152">
        <v>-9.1332934745063377E-2</v>
      </c>
      <c r="M1152">
        <v>-1.8128170712404523E-2</v>
      </c>
      <c r="N1152">
        <v>-0.19700631027557286</v>
      </c>
    </row>
    <row r="1153" spans="1:14">
      <c r="A1153">
        <v>0.82850000000000001</v>
      </c>
      <c r="B1153">
        <v>11.35</v>
      </c>
      <c r="C1153">
        <v>11.09</v>
      </c>
      <c r="D1153">
        <v>15.44</v>
      </c>
      <c r="E1153">
        <v>10.77</v>
      </c>
      <c r="F1153">
        <v>4.2700000000000004E-3</v>
      </c>
      <c r="G1153">
        <v>-6.1590000000000004E-3</v>
      </c>
      <c r="H1153">
        <v>3.9230000000000003E-3</v>
      </c>
      <c r="I1153">
        <v>3.6419999999999998E-3</v>
      </c>
      <c r="J1153">
        <v>5.5360000000000001E-3</v>
      </c>
      <c r="K1153">
        <v>-0.20917294230019257</v>
      </c>
      <c r="L1153">
        <v>-0.10317513768591775</v>
      </c>
      <c r="M1153">
        <v>-2.7721040764971977E-2</v>
      </c>
      <c r="N1153">
        <v>-0.17181246292496261</v>
      </c>
    </row>
    <row r="1154" spans="1:14">
      <c r="A1154">
        <v>0.82069999999999999</v>
      </c>
      <c r="B1154">
        <v>11.98</v>
      </c>
      <c r="C1154">
        <v>11.42</v>
      </c>
      <c r="D1154">
        <v>15.62</v>
      </c>
      <c r="E1154">
        <v>11.09</v>
      </c>
      <c r="F1154">
        <v>1.7730000000000001E-3</v>
      </c>
      <c r="G1154">
        <v>-6.1590000000000004E-3</v>
      </c>
      <c r="H1154">
        <v>3.9230000000000003E-3</v>
      </c>
      <c r="I1154">
        <v>3.6419999999999998E-3</v>
      </c>
      <c r="J1154">
        <v>5.5360000000000001E-3</v>
      </c>
      <c r="K1154">
        <v>-0.41080793321092435</v>
      </c>
      <c r="L1154">
        <v>-0.19879439525157</v>
      </c>
      <c r="M1154">
        <v>-3.8861459038223523E-2</v>
      </c>
      <c r="N1154">
        <v>-0.20917294230019257</v>
      </c>
    </row>
    <row r="1155" spans="1:14">
      <c r="A1155">
        <v>0.82030000000000003</v>
      </c>
      <c r="B1155">
        <v>12.12</v>
      </c>
      <c r="C1155">
        <v>11.19</v>
      </c>
      <c r="D1155">
        <v>15.36</v>
      </c>
      <c r="E1155">
        <v>10.87</v>
      </c>
      <c r="F1155">
        <v>1.4710000000000001E-3</v>
      </c>
      <c r="G1155">
        <v>-6.1590000000000004E-3</v>
      </c>
      <c r="H1155">
        <v>3.9230000000000003E-3</v>
      </c>
      <c r="I1155">
        <v>3.6419999999999998E-3</v>
      </c>
      <c r="J1155">
        <v>5.5360000000000001E-3</v>
      </c>
      <c r="K1155">
        <v>-2.1172187227522232E-2</v>
      </c>
      <c r="L1155">
        <v>-0.20199436718783489</v>
      </c>
      <c r="M1155">
        <v>-4.6802170842709344E-2</v>
      </c>
      <c r="N1155">
        <v>-0.41080793321092435</v>
      </c>
    </row>
    <row r="1156" spans="1:14">
      <c r="A1156">
        <v>0.82210000000000005</v>
      </c>
      <c r="B1156">
        <v>11.79</v>
      </c>
      <c r="C1156">
        <v>11.04</v>
      </c>
      <c r="D1156">
        <v>15.93</v>
      </c>
      <c r="E1156">
        <v>11.06</v>
      </c>
      <c r="F1156">
        <v>-1.66E-3</v>
      </c>
      <c r="G1156">
        <v>-6.1590000000000004E-3</v>
      </c>
      <c r="H1156">
        <v>3.9230000000000003E-3</v>
      </c>
      <c r="I1156">
        <v>3.6419999999999998E-3</v>
      </c>
      <c r="J1156">
        <v>5.5360000000000001E-3</v>
      </c>
      <c r="K1156">
        <v>9.5193665417742102E-2</v>
      </c>
      <c r="L1156">
        <v>-0.14355437204917193</v>
      </c>
      <c r="M1156">
        <v>-4.8722335324704984E-2</v>
      </c>
      <c r="N1156">
        <v>-2.1172187227522232E-2</v>
      </c>
    </row>
    <row r="1157" spans="1:14">
      <c r="A1157">
        <v>0.82679999999999998</v>
      </c>
      <c r="B1157">
        <v>11.62</v>
      </c>
      <c r="C1157">
        <v>10.8</v>
      </c>
      <c r="D1157">
        <v>16.04</v>
      </c>
      <c r="E1157">
        <v>10.92</v>
      </c>
      <c r="F1157">
        <v>-6.0150000000000004E-3</v>
      </c>
      <c r="G1157">
        <v>-6.1590000000000004E-3</v>
      </c>
      <c r="H1157">
        <v>3.9230000000000003E-3</v>
      </c>
      <c r="I1157">
        <v>3.6419999999999998E-3</v>
      </c>
      <c r="J1157">
        <v>5.5360000000000001E-3</v>
      </c>
      <c r="K1157">
        <v>0.24758197501021095</v>
      </c>
      <c r="L1157">
        <v>-5.9675484462137218E-2</v>
      </c>
      <c r="M1157">
        <v>-5.7274818015527564E-2</v>
      </c>
      <c r="N1157">
        <v>9.5193665417742102E-2</v>
      </c>
    </row>
    <row r="1158" spans="1:14">
      <c r="A1158">
        <v>0.82799999999999996</v>
      </c>
      <c r="B1158">
        <v>11.21</v>
      </c>
      <c r="C1158">
        <v>10.31</v>
      </c>
      <c r="D1158">
        <v>16.100000000000001</v>
      </c>
      <c r="E1158">
        <v>10.92</v>
      </c>
      <c r="F1158">
        <v>6.0210000000000003E-3</v>
      </c>
      <c r="G1158">
        <v>-6.1590000000000004E-3</v>
      </c>
      <c r="H1158">
        <v>3.9230000000000003E-3</v>
      </c>
      <c r="I1158">
        <v>3.6419999999999998E-3</v>
      </c>
      <c r="J1158">
        <v>5.5360000000000001E-3</v>
      </c>
      <c r="K1158">
        <v>6.2986882962949575E-2</v>
      </c>
      <c r="L1158">
        <v>-5.24351940950879E-3</v>
      </c>
      <c r="M1158">
        <v>-5.7488423200863094E-2</v>
      </c>
      <c r="N1158">
        <v>0.24758197501021095</v>
      </c>
    </row>
    <row r="1159" spans="1:14">
      <c r="A1159">
        <v>0.83530000000000004</v>
      </c>
      <c r="B1159">
        <v>11.17</v>
      </c>
      <c r="C1159">
        <v>10.48</v>
      </c>
      <c r="D1159">
        <v>16.03</v>
      </c>
      <c r="E1159">
        <v>10.62</v>
      </c>
      <c r="F1159">
        <v>-2.5820000000000001E-3</v>
      </c>
      <c r="G1159">
        <v>-6.1590000000000004E-3</v>
      </c>
      <c r="H1159">
        <v>3.9230000000000003E-3</v>
      </c>
      <c r="I1159">
        <v>3.6419999999999998E-3</v>
      </c>
      <c r="J1159">
        <v>5.5360000000000001E-3</v>
      </c>
      <c r="K1159">
        <v>0.3812144620977842</v>
      </c>
      <c r="L1159">
        <v>0.15316095965223292</v>
      </c>
      <c r="M1159">
        <v>-5.1532212676815556E-2</v>
      </c>
      <c r="N1159">
        <v>6.2986882962949575E-2</v>
      </c>
    </row>
    <row r="1160" spans="1:14">
      <c r="A1160">
        <v>0.83089999999999997</v>
      </c>
      <c r="B1160">
        <v>11.19</v>
      </c>
      <c r="C1160">
        <v>10.43</v>
      </c>
      <c r="D1160">
        <v>15.91</v>
      </c>
      <c r="E1160">
        <v>10.54</v>
      </c>
      <c r="F1160">
        <v>9.8299999999999993E-4</v>
      </c>
      <c r="G1160">
        <v>-6.1590000000000004E-3</v>
      </c>
      <c r="H1160">
        <v>3.9230000000000003E-3</v>
      </c>
      <c r="I1160">
        <v>3.6419999999999998E-3</v>
      </c>
      <c r="J1160">
        <v>5.5360000000000001E-3</v>
      </c>
      <c r="K1160">
        <v>-0.22937224370099263</v>
      </c>
      <c r="L1160">
        <v>0.11152094835753883</v>
      </c>
      <c r="M1160">
        <v>-5.0159519576786063E-2</v>
      </c>
      <c r="N1160">
        <v>0.3812144620977842</v>
      </c>
    </row>
    <row r="1161" spans="1:14">
      <c r="A1161">
        <v>0.83220000000000005</v>
      </c>
      <c r="B1161">
        <v>11.46</v>
      </c>
      <c r="C1161">
        <v>10.52</v>
      </c>
      <c r="D1161">
        <v>16.11</v>
      </c>
      <c r="E1161">
        <v>10.5</v>
      </c>
      <c r="F1161">
        <v>-1.0280000000000001E-3</v>
      </c>
      <c r="G1161">
        <v>-6.1590000000000004E-3</v>
      </c>
      <c r="H1161">
        <v>3.9230000000000003E-3</v>
      </c>
      <c r="I1161">
        <v>3.6419999999999998E-3</v>
      </c>
      <c r="J1161">
        <v>5.5360000000000001E-3</v>
      </c>
      <c r="K1161">
        <v>6.7895248808048925E-2</v>
      </c>
      <c r="L1161">
        <v>0.10606126503560018</v>
      </c>
      <c r="M1161">
        <v>-4.3302703774583194E-2</v>
      </c>
      <c r="N1161">
        <v>-0.22937224370099263</v>
      </c>
    </row>
    <row r="1162" spans="1:14">
      <c r="A1162">
        <v>0.83330000000000004</v>
      </c>
      <c r="B1162">
        <v>11.58</v>
      </c>
      <c r="C1162">
        <v>10.92</v>
      </c>
      <c r="D1162">
        <v>16.3</v>
      </c>
      <c r="E1162">
        <v>10.87</v>
      </c>
      <c r="F1162">
        <v>-6.4380000000000001E-3</v>
      </c>
      <c r="G1162">
        <v>-6.1590000000000004E-3</v>
      </c>
      <c r="H1162">
        <v>3.9230000000000003E-3</v>
      </c>
      <c r="I1162">
        <v>3.6419999999999998E-3</v>
      </c>
      <c r="J1162">
        <v>5.5360000000000001E-3</v>
      </c>
      <c r="K1162">
        <v>5.7367036872568722E-2</v>
      </c>
      <c r="L1162">
        <v>6.8018277408071759E-2</v>
      </c>
      <c r="M1162">
        <v>-2.7367582559269688E-2</v>
      </c>
      <c r="N1162">
        <v>6.7895248808048925E-2</v>
      </c>
    </row>
    <row r="1163" spans="1:14">
      <c r="A1163">
        <v>0.83160000000000001</v>
      </c>
      <c r="B1163">
        <v>10.95</v>
      </c>
      <c r="C1163">
        <v>10.19</v>
      </c>
      <c r="D1163">
        <v>15.81</v>
      </c>
      <c r="E1163">
        <v>11.15</v>
      </c>
      <c r="F1163">
        <v>7.4700000000000001E-3</v>
      </c>
      <c r="G1163">
        <v>-6.1590000000000004E-3</v>
      </c>
      <c r="H1163">
        <v>3.9230000000000003E-3</v>
      </c>
      <c r="I1163">
        <v>3.6419999999999998E-3</v>
      </c>
      <c r="J1163">
        <v>5.5360000000000001E-3</v>
      </c>
      <c r="K1163">
        <v>-8.8690116622264226E-2</v>
      </c>
      <c r="L1163">
        <v>3.7682877491028999E-2</v>
      </c>
      <c r="M1163">
        <v>-1.328178104157501E-2</v>
      </c>
      <c r="N1163">
        <v>5.7367036872568722E-2</v>
      </c>
    </row>
    <row r="1164" spans="1:14">
      <c r="A1164">
        <v>0.82220000000000004</v>
      </c>
      <c r="B1164">
        <v>11.57</v>
      </c>
      <c r="C1164">
        <v>10.88</v>
      </c>
      <c r="D1164">
        <v>16.14</v>
      </c>
      <c r="E1164">
        <v>10.43</v>
      </c>
      <c r="F1164">
        <v>-2.026E-3</v>
      </c>
      <c r="G1164">
        <v>-6.1590000000000004E-3</v>
      </c>
      <c r="H1164">
        <v>3.9230000000000003E-3</v>
      </c>
      <c r="I1164">
        <v>3.6419999999999998E-3</v>
      </c>
      <c r="J1164">
        <v>5.5360000000000001E-3</v>
      </c>
      <c r="K1164">
        <v>-0.49370082151005967</v>
      </c>
      <c r="L1164">
        <v>-0.13730017923053978</v>
      </c>
      <c r="M1164">
        <v>-7.1323594394719888E-3</v>
      </c>
      <c r="N1164">
        <v>-8.8690116622264226E-2</v>
      </c>
    </row>
    <row r="1165" spans="1:14">
      <c r="A1165">
        <v>0.82540000000000002</v>
      </c>
      <c r="B1165">
        <v>11.39</v>
      </c>
      <c r="C1165">
        <v>11.12</v>
      </c>
      <c r="D1165">
        <v>16.309999999999999</v>
      </c>
      <c r="E1165">
        <v>10.96</v>
      </c>
      <c r="F1165">
        <v>-4.1679999999999998E-3</v>
      </c>
      <c r="G1165">
        <v>-6.1590000000000004E-3</v>
      </c>
      <c r="H1165">
        <v>3.9230000000000003E-3</v>
      </c>
      <c r="I1165">
        <v>3.6419999999999998E-3</v>
      </c>
      <c r="J1165">
        <v>5.5360000000000001E-3</v>
      </c>
      <c r="K1165">
        <v>0.16869920970662006</v>
      </c>
      <c r="L1165">
        <v>-5.7685888549017239E-2</v>
      </c>
      <c r="M1165">
        <v>7.2984884244097718E-3</v>
      </c>
      <c r="N1165">
        <v>-0.49370082151005967</v>
      </c>
    </row>
    <row r="1166" spans="1:14">
      <c r="A1166">
        <v>0.82379999999999998</v>
      </c>
      <c r="B1166">
        <v>11.57</v>
      </c>
      <c r="C1166">
        <v>10.93</v>
      </c>
      <c r="D1166">
        <v>16.52</v>
      </c>
      <c r="E1166">
        <v>10.97</v>
      </c>
      <c r="F1166">
        <v>2.3010000000000001E-3</v>
      </c>
      <c r="G1166">
        <v>-1.292E-3</v>
      </c>
      <c r="H1166">
        <v>3.3400000000000001E-3</v>
      </c>
      <c r="I1166">
        <v>3.5590000000000001E-3</v>
      </c>
      <c r="J1166">
        <v>8.5089999999999992E-3</v>
      </c>
      <c r="K1166">
        <v>-8.4267692099844471E-2</v>
      </c>
      <c r="L1166">
        <v>-8.8118476730595918E-2</v>
      </c>
      <c r="M1166">
        <v>1.2842077956267373E-2</v>
      </c>
      <c r="N1166">
        <v>0.16869920970662006</v>
      </c>
    </row>
    <row r="1167" spans="1:14">
      <c r="A1167">
        <v>0.81579999999999997</v>
      </c>
      <c r="B1167">
        <v>11.14</v>
      </c>
      <c r="C1167">
        <v>10.7</v>
      </c>
      <c r="D1167">
        <v>16.260000000000002</v>
      </c>
      <c r="E1167">
        <v>11.01</v>
      </c>
      <c r="F1167">
        <v>6.2570000000000004E-3</v>
      </c>
      <c r="G1167">
        <v>-1.292E-3</v>
      </c>
      <c r="H1167">
        <v>3.3400000000000001E-3</v>
      </c>
      <c r="I1167">
        <v>3.5590000000000001E-3</v>
      </c>
      <c r="J1167">
        <v>8.5089999999999992E-3</v>
      </c>
      <c r="K1167">
        <v>-0.42380866393229716</v>
      </c>
      <c r="L1167">
        <v>-0.18435361689156909</v>
      </c>
      <c r="M1167">
        <v>3.74264713324185E-4</v>
      </c>
      <c r="N1167">
        <v>-8.4267692099844471E-2</v>
      </c>
    </row>
    <row r="1168" spans="1:14">
      <c r="A1168">
        <v>0.81379999999999997</v>
      </c>
      <c r="B1168">
        <v>11.13</v>
      </c>
      <c r="C1168">
        <v>10.6</v>
      </c>
      <c r="D1168">
        <v>15.92</v>
      </c>
      <c r="E1168">
        <v>10.72</v>
      </c>
      <c r="F1168">
        <v>4.3109999999999997E-3</v>
      </c>
      <c r="G1168">
        <v>-1.292E-3</v>
      </c>
      <c r="H1168">
        <v>3.3400000000000001E-3</v>
      </c>
      <c r="I1168">
        <v>3.5590000000000001E-3</v>
      </c>
      <c r="J1168">
        <v>8.5089999999999992E-3</v>
      </c>
      <c r="K1168">
        <v>-0.10660154638093278</v>
      </c>
      <c r="L1168">
        <v>-0.1879359028433028</v>
      </c>
      <c r="M1168">
        <v>-1.7894973630055211E-2</v>
      </c>
      <c r="N1168">
        <v>-0.42380866393229716</v>
      </c>
    </row>
    <row r="1169" spans="1:14">
      <c r="A1169">
        <v>0.81769999999999998</v>
      </c>
      <c r="B1169">
        <v>11.45</v>
      </c>
      <c r="C1169">
        <v>11.04</v>
      </c>
      <c r="D1169">
        <v>15.63</v>
      </c>
      <c r="E1169">
        <v>10.53</v>
      </c>
      <c r="F1169">
        <v>-1.921E-3</v>
      </c>
      <c r="G1169">
        <v>-1.292E-3</v>
      </c>
      <c r="H1169">
        <v>3.3400000000000001E-3</v>
      </c>
      <c r="I1169">
        <v>3.5590000000000001E-3</v>
      </c>
      <c r="J1169">
        <v>8.5089999999999992E-3</v>
      </c>
      <c r="K1169">
        <v>0.2076312234839256</v>
      </c>
      <c r="L1169">
        <v>-4.766949384450575E-2</v>
      </c>
      <c r="M1169">
        <v>-3.7978018979729085E-2</v>
      </c>
      <c r="N1169">
        <v>-0.10660154638093278</v>
      </c>
    </row>
    <row r="1170" spans="1:14">
      <c r="A1170">
        <v>0.82689999999999997</v>
      </c>
      <c r="B1170">
        <v>12.26</v>
      </c>
      <c r="C1170">
        <v>12.01</v>
      </c>
      <c r="D1170">
        <v>15.88</v>
      </c>
      <c r="E1170">
        <v>10.85</v>
      </c>
      <c r="F1170">
        <v>-1.0343E-2</v>
      </c>
      <c r="G1170">
        <v>-1.292E-3</v>
      </c>
      <c r="H1170">
        <v>3.3400000000000001E-3</v>
      </c>
      <c r="I1170">
        <v>3.5590000000000001E-3</v>
      </c>
      <c r="J1170">
        <v>8.5089999999999992E-3</v>
      </c>
      <c r="K1170">
        <v>0.48589941775577794</v>
      </c>
      <c r="L1170">
        <v>1.5770547765325826E-2</v>
      </c>
      <c r="M1170">
        <v>-4.7553059038950386E-2</v>
      </c>
      <c r="N1170">
        <v>0.2076312234839256</v>
      </c>
    </row>
    <row r="1171" spans="1:14">
      <c r="A1171">
        <v>0.82569999999999999</v>
      </c>
      <c r="B1171">
        <v>12.19</v>
      </c>
      <c r="C1171">
        <v>11.67</v>
      </c>
      <c r="D1171">
        <v>16.399999999999999</v>
      </c>
      <c r="E1171">
        <v>11.54</v>
      </c>
      <c r="F1171">
        <v>8.4900000000000004E-4</v>
      </c>
      <c r="G1171">
        <v>-1.292E-3</v>
      </c>
      <c r="H1171">
        <v>3.3400000000000001E-3</v>
      </c>
      <c r="I1171">
        <v>3.5590000000000001E-3</v>
      </c>
      <c r="J1171">
        <v>8.5089999999999992E-3</v>
      </c>
      <c r="K1171">
        <v>-6.3070733375145127E-2</v>
      </c>
      <c r="L1171">
        <v>2.0009939510265685E-2</v>
      </c>
      <c r="M1171">
        <v>-5.6158191591483844E-2</v>
      </c>
      <c r="N1171">
        <v>0.48589941775577794</v>
      </c>
    </row>
    <row r="1172" spans="1:14">
      <c r="A1172">
        <v>0.82350000000000001</v>
      </c>
      <c r="B1172">
        <v>13</v>
      </c>
      <c r="C1172">
        <v>12.6</v>
      </c>
      <c r="D1172">
        <v>17.04</v>
      </c>
      <c r="E1172">
        <v>11.61</v>
      </c>
      <c r="F1172">
        <v>-7.7359999999999998E-3</v>
      </c>
      <c r="G1172">
        <v>-1.292E-3</v>
      </c>
      <c r="H1172">
        <v>3.3400000000000001E-3</v>
      </c>
      <c r="I1172">
        <v>3.5590000000000001E-3</v>
      </c>
      <c r="J1172">
        <v>8.5089999999999992E-3</v>
      </c>
      <c r="K1172">
        <v>-0.11586810901388633</v>
      </c>
      <c r="L1172">
        <v>8.159805049394786E-2</v>
      </c>
      <c r="M1172">
        <v>-5.4800214282896234E-2</v>
      </c>
      <c r="N1172">
        <v>-6.3070733375145127E-2</v>
      </c>
    </row>
    <row r="1173" spans="1:14">
      <c r="A1173">
        <v>0.82609999999999995</v>
      </c>
      <c r="B1173">
        <v>12.76</v>
      </c>
      <c r="C1173">
        <v>12.07</v>
      </c>
      <c r="D1173">
        <v>17.04</v>
      </c>
      <c r="E1173">
        <v>12.14</v>
      </c>
      <c r="F1173">
        <v>1.2049999999999999E-3</v>
      </c>
      <c r="G1173">
        <v>-1.292E-3</v>
      </c>
      <c r="H1173">
        <v>3.3400000000000001E-3</v>
      </c>
      <c r="I1173">
        <v>3.5590000000000001E-3</v>
      </c>
      <c r="J1173">
        <v>8.5089999999999992E-3</v>
      </c>
      <c r="K1173">
        <v>0.13690186566202439</v>
      </c>
      <c r="L1173">
        <v>0.13029873290253929</v>
      </c>
      <c r="M1173">
        <v>-4.5538628741745198E-2</v>
      </c>
      <c r="N1173">
        <v>-0.11586810901388633</v>
      </c>
    </row>
    <row r="1174" spans="1:14">
      <c r="A1174">
        <v>0.82589999999999997</v>
      </c>
      <c r="B1174">
        <v>12.38</v>
      </c>
      <c r="C1174">
        <v>11.82</v>
      </c>
      <c r="D1174">
        <v>16.34</v>
      </c>
      <c r="E1174">
        <v>11.89</v>
      </c>
      <c r="F1174">
        <v>7.76E-4</v>
      </c>
      <c r="G1174">
        <v>-1.292E-3</v>
      </c>
      <c r="H1174">
        <v>3.3400000000000001E-3</v>
      </c>
      <c r="I1174">
        <v>3.5590000000000001E-3</v>
      </c>
      <c r="J1174">
        <v>8.5089999999999992E-3</v>
      </c>
      <c r="K1174">
        <v>-1.0515604940071477E-2</v>
      </c>
      <c r="L1174">
        <v>8.6669367217739879E-2</v>
      </c>
      <c r="M1174">
        <v>-2.3141674096917236E-2</v>
      </c>
      <c r="N1174">
        <v>0.13690186566202439</v>
      </c>
    </row>
    <row r="1175" spans="1:14">
      <c r="A1175">
        <v>0.81630000000000003</v>
      </c>
      <c r="B1175">
        <v>12.58</v>
      </c>
      <c r="C1175">
        <v>12.44</v>
      </c>
      <c r="D1175">
        <v>17.309999999999999</v>
      </c>
      <c r="E1175">
        <v>11.35</v>
      </c>
      <c r="F1175">
        <v>-2.9399999999999999E-3</v>
      </c>
      <c r="G1175">
        <v>-1.292E-3</v>
      </c>
      <c r="H1175">
        <v>3.3400000000000001E-3</v>
      </c>
      <c r="I1175">
        <v>3.5590000000000001E-3</v>
      </c>
      <c r="J1175">
        <v>8.5089999999999992E-3</v>
      </c>
      <c r="K1175">
        <v>-0.5077669613572533</v>
      </c>
      <c r="L1175">
        <v>-0.11206390860486637</v>
      </c>
      <c r="M1175">
        <v>-2.8579476102502145E-2</v>
      </c>
      <c r="N1175">
        <v>-1.0515604940071477E-2</v>
      </c>
    </row>
    <row r="1176" spans="1:14">
      <c r="A1176">
        <v>0.81010000000000004</v>
      </c>
      <c r="B1176">
        <v>11.4</v>
      </c>
      <c r="C1176">
        <v>11.04</v>
      </c>
      <c r="D1176">
        <v>16.34</v>
      </c>
      <c r="E1176">
        <v>11.83</v>
      </c>
      <c r="F1176">
        <v>1.7364999999999998E-2</v>
      </c>
      <c r="G1176">
        <v>-1.292E-3</v>
      </c>
      <c r="H1176">
        <v>3.3400000000000001E-3</v>
      </c>
      <c r="I1176">
        <v>3.5590000000000001E-3</v>
      </c>
      <c r="J1176">
        <v>8.5089999999999992E-3</v>
      </c>
      <c r="K1176">
        <v>-0.33111643274607305</v>
      </c>
      <c r="L1176">
        <v>-0.16567304847905195</v>
      </c>
      <c r="M1176">
        <v>-3.6334933277347742E-2</v>
      </c>
      <c r="N1176">
        <v>-0.5077669613572533</v>
      </c>
    </row>
    <row r="1177" spans="1:14">
      <c r="A1177">
        <v>0.80769999999999997</v>
      </c>
      <c r="B1177">
        <v>11.32</v>
      </c>
      <c r="C1177">
        <v>10.66</v>
      </c>
      <c r="D1177">
        <v>15.21</v>
      </c>
      <c r="E1177">
        <v>10.68</v>
      </c>
      <c r="F1177">
        <v>1.7440000000000001E-3</v>
      </c>
      <c r="G1177">
        <v>-1.292E-3</v>
      </c>
      <c r="H1177">
        <v>3.3400000000000001E-3</v>
      </c>
      <c r="I1177">
        <v>3.5590000000000001E-3</v>
      </c>
      <c r="J1177">
        <v>8.5089999999999992E-3</v>
      </c>
      <c r="K1177">
        <v>-0.12885492906310053</v>
      </c>
      <c r="L1177">
        <v>-0.16827041248889479</v>
      </c>
      <c r="M1177">
        <v>-3.4726612837080312E-2</v>
      </c>
      <c r="N1177">
        <v>-0.33111643274607305</v>
      </c>
    </row>
    <row r="1178" spans="1:14">
      <c r="A1178">
        <v>0.81189999999999996</v>
      </c>
      <c r="B1178">
        <v>11.64</v>
      </c>
      <c r="C1178">
        <v>10.71</v>
      </c>
      <c r="D1178">
        <v>15.52</v>
      </c>
      <c r="E1178">
        <v>10.57</v>
      </c>
      <c r="F1178">
        <v>1.168E-3</v>
      </c>
      <c r="G1178">
        <v>-1.292E-3</v>
      </c>
      <c r="H1178">
        <v>3.3400000000000001E-3</v>
      </c>
      <c r="I1178">
        <v>3.5590000000000001E-3</v>
      </c>
      <c r="J1178">
        <v>8.5089999999999992E-3</v>
      </c>
      <c r="K1178">
        <v>0.22524585240870088</v>
      </c>
      <c r="L1178">
        <v>-0.1506016151395595</v>
      </c>
      <c r="M1178">
        <v>-3.0993184066705981E-2</v>
      </c>
      <c r="N1178">
        <v>-0.12885492906310053</v>
      </c>
    </row>
    <row r="1179" spans="1:14">
      <c r="A1179">
        <v>0.81010000000000004</v>
      </c>
      <c r="B1179">
        <v>11.59</v>
      </c>
      <c r="C1179">
        <v>10.77</v>
      </c>
      <c r="D1179">
        <v>15.92</v>
      </c>
      <c r="E1179">
        <v>10.63</v>
      </c>
      <c r="F1179">
        <v>-1.37E-4</v>
      </c>
      <c r="G1179">
        <v>-1.292E-3</v>
      </c>
      <c r="H1179">
        <v>3.3400000000000001E-3</v>
      </c>
      <c r="I1179">
        <v>3.5590000000000001E-3</v>
      </c>
      <c r="J1179">
        <v>8.5089999999999992E-3</v>
      </c>
      <c r="K1179">
        <v>-9.6390923345600343E-2</v>
      </c>
      <c r="L1179">
        <v>-0.1677766788206653</v>
      </c>
      <c r="M1179">
        <v>-4.300390256432194E-2</v>
      </c>
      <c r="N1179">
        <v>0.22524585240870088</v>
      </c>
    </row>
    <row r="1180" spans="1:14">
      <c r="A1180">
        <v>0.80720000000000003</v>
      </c>
      <c r="B1180">
        <v>11.75</v>
      </c>
      <c r="C1180">
        <v>10.43</v>
      </c>
      <c r="D1180">
        <v>15.61</v>
      </c>
      <c r="E1180">
        <v>10.69</v>
      </c>
      <c r="F1180">
        <v>-2.4169999999999999E-3</v>
      </c>
      <c r="G1180">
        <v>-1.292E-3</v>
      </c>
      <c r="H1180">
        <v>3.3400000000000001E-3</v>
      </c>
      <c r="I1180">
        <v>3.5590000000000001E-3</v>
      </c>
      <c r="J1180">
        <v>8.5089999999999992E-3</v>
      </c>
      <c r="K1180">
        <v>-0.15574789431052893</v>
      </c>
      <c r="L1180">
        <v>-9.7372865411320397E-2</v>
      </c>
      <c r="M1180">
        <v>-5.4318243881986562E-2</v>
      </c>
      <c r="N1180">
        <v>-9.6390923345600343E-2</v>
      </c>
    </row>
    <row r="1181" spans="1:14">
      <c r="A1181">
        <v>0.80449999999999999</v>
      </c>
      <c r="B1181">
        <v>11.75</v>
      </c>
      <c r="C1181">
        <v>10.52</v>
      </c>
      <c r="D1181">
        <v>15.59</v>
      </c>
      <c r="E1181">
        <v>10.76</v>
      </c>
      <c r="F1181">
        <v>-4.8700000000000002E-3</v>
      </c>
      <c r="G1181">
        <v>-1.292E-3</v>
      </c>
      <c r="H1181">
        <v>3.3400000000000001E-3</v>
      </c>
      <c r="I1181">
        <v>3.5590000000000001E-3</v>
      </c>
      <c r="J1181">
        <v>8.5089999999999992E-3</v>
      </c>
      <c r="K1181">
        <v>-0.14551047938057837</v>
      </c>
      <c r="L1181">
        <v>-6.0251674738221461E-2</v>
      </c>
      <c r="M1181">
        <v>-6.2344405306835271E-2</v>
      </c>
      <c r="N1181">
        <v>-0.15574789431052893</v>
      </c>
    </row>
    <row r="1182" spans="1:14">
      <c r="A1182">
        <v>0.80300000000000005</v>
      </c>
      <c r="B1182">
        <v>11.76</v>
      </c>
      <c r="C1182">
        <v>10.54</v>
      </c>
      <c r="D1182">
        <v>15.55</v>
      </c>
      <c r="E1182">
        <v>10.93</v>
      </c>
      <c r="F1182">
        <v>2.8189999999999999E-3</v>
      </c>
      <c r="G1182">
        <v>-1.292E-3</v>
      </c>
      <c r="H1182">
        <v>3.3400000000000001E-3</v>
      </c>
      <c r="I1182">
        <v>3.5590000000000001E-3</v>
      </c>
      <c r="J1182">
        <v>8.5089999999999992E-3</v>
      </c>
      <c r="K1182">
        <v>-8.1050315636738146E-2</v>
      </c>
      <c r="L1182">
        <v>-5.0690752052948984E-2</v>
      </c>
      <c r="M1182">
        <v>-7.5573285561524955E-2</v>
      </c>
      <c r="N1182">
        <v>-0.14551047938057837</v>
      </c>
    </row>
    <row r="1183" spans="1:14">
      <c r="A1183">
        <v>0.79790000000000005</v>
      </c>
      <c r="B1183">
        <v>11.84</v>
      </c>
      <c r="C1183">
        <v>10.77</v>
      </c>
      <c r="D1183">
        <v>15.21</v>
      </c>
      <c r="E1183">
        <v>10.66</v>
      </c>
      <c r="F1183">
        <v>3.3019999999999998E-3</v>
      </c>
      <c r="G1183">
        <v>-1.292E-3</v>
      </c>
      <c r="H1183">
        <v>3.3400000000000001E-3</v>
      </c>
      <c r="I1183">
        <v>3.5590000000000001E-3</v>
      </c>
      <c r="J1183">
        <v>8.5089999999999992E-3</v>
      </c>
      <c r="K1183">
        <v>-0.27670802055969335</v>
      </c>
      <c r="L1183">
        <v>-0.15108152664662783</v>
      </c>
      <c r="M1183">
        <v>-0.10371131151644167</v>
      </c>
      <c r="N1183">
        <v>-8.1050315636738146E-2</v>
      </c>
    </row>
    <row r="1184" spans="1:14">
      <c r="A1184">
        <v>0.79149999999999998</v>
      </c>
      <c r="B1184">
        <v>11.59</v>
      </c>
      <c r="C1184">
        <v>10.79</v>
      </c>
      <c r="D1184">
        <v>15.51</v>
      </c>
      <c r="E1184">
        <v>10.72</v>
      </c>
      <c r="F1184">
        <v>6.8000000000000005E-4</v>
      </c>
      <c r="G1184">
        <v>-1.292E-3</v>
      </c>
      <c r="H1184">
        <v>3.3400000000000001E-3</v>
      </c>
      <c r="I1184">
        <v>3.5590000000000001E-3</v>
      </c>
      <c r="J1184">
        <v>8.5089999999999992E-3</v>
      </c>
      <c r="K1184">
        <v>-0.34975458747093235</v>
      </c>
      <c r="L1184">
        <v>-0.2017542594716942</v>
      </c>
      <c r="M1184">
        <v>-0.13255367418538505</v>
      </c>
      <c r="N1184">
        <v>-0.27670802055969335</v>
      </c>
    </row>
    <row r="1185" spans="1:14">
      <c r="A1185">
        <v>0.79449999999999998</v>
      </c>
      <c r="B1185">
        <v>12.54</v>
      </c>
      <c r="C1185">
        <v>11.64</v>
      </c>
      <c r="D1185">
        <v>16.329999999999998</v>
      </c>
      <c r="E1185">
        <v>10.53</v>
      </c>
      <c r="F1185">
        <v>-4.1349999999999998E-3</v>
      </c>
      <c r="G1185">
        <v>-1.81E-3</v>
      </c>
      <c r="H1185">
        <v>4.2940000000000001E-3</v>
      </c>
      <c r="I1185">
        <v>4.1949999999999999E-3</v>
      </c>
      <c r="J1185">
        <v>4.9630000000000004E-3</v>
      </c>
      <c r="K1185">
        <v>0.16429823450236358</v>
      </c>
      <c r="L1185">
        <v>-0.13774503370911573</v>
      </c>
      <c r="M1185">
        <v>-0.13512178669581001</v>
      </c>
      <c r="N1185">
        <v>-0.34975458747093235</v>
      </c>
    </row>
    <row r="1186" spans="1:14">
      <c r="A1186">
        <v>0.79269999999999996</v>
      </c>
      <c r="B1186">
        <v>11.99</v>
      </c>
      <c r="C1186">
        <v>11.13</v>
      </c>
      <c r="D1186">
        <v>15.79</v>
      </c>
      <c r="E1186">
        <v>11.55</v>
      </c>
      <c r="F1186">
        <v>6.1450000000000003E-3</v>
      </c>
      <c r="G1186">
        <v>-1.81E-3</v>
      </c>
      <c r="H1186">
        <v>4.2940000000000001E-3</v>
      </c>
      <c r="I1186">
        <v>4.1949999999999999E-3</v>
      </c>
      <c r="J1186">
        <v>4.9630000000000004E-3</v>
      </c>
      <c r="K1186">
        <v>-9.8504334999895138E-2</v>
      </c>
      <c r="L1186">
        <v>-0.12834380483297908</v>
      </c>
      <c r="M1186">
        <v>-0.13138886233120273</v>
      </c>
      <c r="N1186">
        <v>0.16429823450236358</v>
      </c>
    </row>
    <row r="1187" spans="1:14">
      <c r="A1187">
        <v>0.79159999999999997</v>
      </c>
      <c r="B1187">
        <v>11.99</v>
      </c>
      <c r="C1187">
        <v>11.45</v>
      </c>
      <c r="D1187">
        <v>15.58</v>
      </c>
      <c r="E1187">
        <v>11.2</v>
      </c>
      <c r="F1187">
        <v>-4.0819999999999997E-3</v>
      </c>
      <c r="G1187">
        <v>-1.81E-3</v>
      </c>
      <c r="H1187">
        <v>4.2940000000000001E-3</v>
      </c>
      <c r="I1187">
        <v>4.1949999999999999E-3</v>
      </c>
      <c r="J1187">
        <v>4.9630000000000004E-3</v>
      </c>
      <c r="K1187">
        <v>-6.0307265904074869E-2</v>
      </c>
      <c r="L1187">
        <v>-0.12419519488644641</v>
      </c>
      <c r="M1187">
        <v>-0.12698134057095789</v>
      </c>
      <c r="N1187">
        <v>-9.8504334999895138E-2</v>
      </c>
    </row>
    <row r="1188" spans="1:14">
      <c r="A1188">
        <v>0.78790000000000004</v>
      </c>
      <c r="B1188">
        <v>11.86</v>
      </c>
      <c r="C1188">
        <v>11.19</v>
      </c>
      <c r="D1188">
        <v>14.94</v>
      </c>
      <c r="E1188">
        <v>11.18</v>
      </c>
      <c r="F1188">
        <v>3.3639999999999998E-3</v>
      </c>
      <c r="G1188">
        <v>-1.81E-3</v>
      </c>
      <c r="H1188">
        <v>4.2940000000000001E-3</v>
      </c>
      <c r="I1188">
        <v>4.1949999999999999E-3</v>
      </c>
      <c r="J1188">
        <v>4.9630000000000004E-3</v>
      </c>
      <c r="K1188">
        <v>-0.20346850550813783</v>
      </c>
      <c r="L1188">
        <v>-0.10954729187613532</v>
      </c>
      <c r="M1188">
        <v>-0.12287590824461547</v>
      </c>
      <c r="N1188">
        <v>-6.0307265904074869E-2</v>
      </c>
    </row>
    <row r="1189" spans="1:14">
      <c r="A1189">
        <v>0.78569999999999995</v>
      </c>
      <c r="B1189">
        <v>11.62</v>
      </c>
      <c r="C1189">
        <v>11.05</v>
      </c>
      <c r="D1189">
        <v>14.43</v>
      </c>
      <c r="E1189">
        <v>11.03</v>
      </c>
      <c r="F1189">
        <v>1.0295E-2</v>
      </c>
      <c r="G1189">
        <v>-1.81E-3</v>
      </c>
      <c r="H1189">
        <v>4.2940000000000001E-3</v>
      </c>
      <c r="I1189">
        <v>4.1949999999999999E-3</v>
      </c>
      <c r="J1189">
        <v>4.9630000000000004E-3</v>
      </c>
      <c r="K1189">
        <v>-0.12143473343826927</v>
      </c>
      <c r="L1189">
        <v>-6.3883321069602705E-2</v>
      </c>
      <c r="M1189">
        <v>-0.11248657246950922</v>
      </c>
      <c r="N1189">
        <v>-0.20346850550813783</v>
      </c>
    </row>
    <row r="1190" spans="1:14">
      <c r="A1190">
        <v>0.78659999999999997</v>
      </c>
      <c r="B1190">
        <v>12</v>
      </c>
      <c r="C1190">
        <v>11.02</v>
      </c>
      <c r="D1190">
        <v>14.77</v>
      </c>
      <c r="E1190">
        <v>10.55</v>
      </c>
      <c r="F1190">
        <v>-8.3000000000000001E-4</v>
      </c>
      <c r="G1190">
        <v>-1.81E-3</v>
      </c>
      <c r="H1190">
        <v>4.2940000000000001E-3</v>
      </c>
      <c r="I1190">
        <v>4.1949999999999999E-3</v>
      </c>
      <c r="J1190">
        <v>4.9630000000000004E-3</v>
      </c>
      <c r="K1190">
        <v>4.9718892883332533E-2</v>
      </c>
      <c r="L1190">
        <v>-8.6799189393408915E-2</v>
      </c>
      <c r="M1190">
        <v>-0.11142920486771808</v>
      </c>
      <c r="N1190">
        <v>-0.12143473343826927</v>
      </c>
    </row>
    <row r="1191" spans="1:14">
      <c r="A1191">
        <v>0.78369999999999995</v>
      </c>
      <c r="B1191">
        <v>11.99</v>
      </c>
      <c r="C1191">
        <v>11.33</v>
      </c>
      <c r="D1191">
        <v>14.64</v>
      </c>
      <c r="E1191">
        <v>10.9</v>
      </c>
      <c r="F1191">
        <v>3.6200000000000002E-4</v>
      </c>
      <c r="G1191">
        <v>-1.81E-3</v>
      </c>
      <c r="H1191">
        <v>4.2940000000000001E-3</v>
      </c>
      <c r="I1191">
        <v>4.1949999999999999E-3</v>
      </c>
      <c r="J1191">
        <v>4.9630000000000004E-3</v>
      </c>
      <c r="K1191">
        <v>-0.16040953058058527</v>
      </c>
      <c r="L1191">
        <v>-9.9180228509546942E-2</v>
      </c>
      <c r="M1191">
        <v>-0.11532206024485062</v>
      </c>
      <c r="N1191">
        <v>4.9718892883332533E-2</v>
      </c>
    </row>
    <row r="1192" spans="1:14">
      <c r="A1192">
        <v>0.78220000000000001</v>
      </c>
      <c r="B1192">
        <v>11.78</v>
      </c>
      <c r="C1192">
        <v>11.4</v>
      </c>
      <c r="D1192">
        <v>14.85</v>
      </c>
      <c r="E1192">
        <v>10.86</v>
      </c>
      <c r="F1192">
        <v>-1.7279999999999999E-3</v>
      </c>
      <c r="G1192">
        <v>-1.81E-3</v>
      </c>
      <c r="H1192">
        <v>4.2940000000000001E-3</v>
      </c>
      <c r="I1192">
        <v>4.1949999999999999E-3</v>
      </c>
      <c r="J1192">
        <v>4.9630000000000004E-3</v>
      </c>
      <c r="K1192">
        <v>-8.3203515181015653E-2</v>
      </c>
      <c r="L1192">
        <v>-0.10375947836493511</v>
      </c>
      <c r="M1192">
        <v>-0.12062893287604921</v>
      </c>
      <c r="N1192">
        <v>-0.16040953058058527</v>
      </c>
    </row>
    <row r="1193" spans="1:14">
      <c r="A1193">
        <v>0.77900000000000003</v>
      </c>
      <c r="B1193">
        <v>12.49</v>
      </c>
      <c r="C1193">
        <v>12.2</v>
      </c>
      <c r="D1193">
        <v>15.72</v>
      </c>
      <c r="E1193">
        <v>11.11</v>
      </c>
      <c r="F1193">
        <v>-1.2798E-2</v>
      </c>
      <c r="G1193">
        <v>-1.81E-3</v>
      </c>
      <c r="H1193">
        <v>4.2940000000000001E-3</v>
      </c>
      <c r="I1193">
        <v>4.1949999999999999E-3</v>
      </c>
      <c r="J1193">
        <v>4.9630000000000004E-3</v>
      </c>
      <c r="K1193">
        <v>-0.17803539435474192</v>
      </c>
      <c r="L1193">
        <v>-9.8672856134255915E-2</v>
      </c>
      <c r="M1193">
        <v>-0.11538806582481205</v>
      </c>
      <c r="N1193">
        <v>-8.3203515181015653E-2</v>
      </c>
    </row>
    <row r="1194" spans="1:14">
      <c r="A1194">
        <v>0.77359999999999995</v>
      </c>
      <c r="B1194">
        <v>14.19</v>
      </c>
      <c r="C1194">
        <v>13.52</v>
      </c>
      <c r="D1194">
        <v>17.100000000000001</v>
      </c>
      <c r="E1194">
        <v>11.73</v>
      </c>
      <c r="F1194">
        <v>-1.1240999999999999E-2</v>
      </c>
      <c r="G1194">
        <v>-1.81E-3</v>
      </c>
      <c r="H1194">
        <v>4.2940000000000001E-3</v>
      </c>
      <c r="I1194">
        <v>4.1949999999999999E-3</v>
      </c>
      <c r="J1194">
        <v>4.9630000000000004E-3</v>
      </c>
      <c r="K1194">
        <v>-0.30209965976192299</v>
      </c>
      <c r="L1194">
        <v>-0.13480584139898666</v>
      </c>
      <c r="M1194">
        <v>-0.10869322401754129</v>
      </c>
      <c r="N1194">
        <v>-0.17803539435474192</v>
      </c>
    </row>
    <row r="1195" spans="1:14">
      <c r="A1195">
        <v>0.78159999999999996</v>
      </c>
      <c r="B1195">
        <v>13.57</v>
      </c>
      <c r="C1195">
        <v>12.87</v>
      </c>
      <c r="D1195">
        <v>18.04</v>
      </c>
      <c r="E1195">
        <v>13.1</v>
      </c>
      <c r="F1195">
        <v>2.5249999999999999E-3</v>
      </c>
      <c r="G1195">
        <v>-1.81E-3</v>
      </c>
      <c r="H1195">
        <v>4.2940000000000001E-3</v>
      </c>
      <c r="I1195">
        <v>4.1949999999999999E-3</v>
      </c>
      <c r="J1195">
        <v>4.9630000000000004E-3</v>
      </c>
      <c r="K1195">
        <v>0.44680896357714023</v>
      </c>
      <c r="L1195">
        <v>-5.538782726022512E-2</v>
      </c>
      <c r="M1195">
        <v>-0.10045750337265222</v>
      </c>
      <c r="N1195">
        <v>-0.30209965976192299</v>
      </c>
    </row>
    <row r="1196" spans="1:14">
      <c r="A1196">
        <v>0.77769999999999995</v>
      </c>
      <c r="B1196">
        <v>13.35</v>
      </c>
      <c r="C1196">
        <v>12.34</v>
      </c>
      <c r="D1196">
        <v>17.329999999999998</v>
      </c>
      <c r="E1196">
        <v>13.06</v>
      </c>
      <c r="F1196">
        <v>-1.869E-3</v>
      </c>
      <c r="G1196">
        <v>-1.81E-3</v>
      </c>
      <c r="H1196">
        <v>4.2940000000000001E-3</v>
      </c>
      <c r="I1196">
        <v>4.1949999999999999E-3</v>
      </c>
      <c r="J1196">
        <v>4.9630000000000004E-3</v>
      </c>
      <c r="K1196">
        <v>-0.21724517555922196</v>
      </c>
      <c r="L1196">
        <v>-6.6754956255952458E-2</v>
      </c>
      <c r="M1196">
        <v>-9.4298618514949556E-2</v>
      </c>
      <c r="N1196">
        <v>0.44680896357714023</v>
      </c>
    </row>
    <row r="1197" spans="1:14">
      <c r="A1197">
        <v>0.78480000000000005</v>
      </c>
      <c r="B1197">
        <v>16.260000000000002</v>
      </c>
      <c r="C1197">
        <v>14.98</v>
      </c>
      <c r="D1197">
        <v>19.559999999999999</v>
      </c>
      <c r="E1197">
        <v>12.61</v>
      </c>
      <c r="F1197">
        <v>-1.6840999999999998E-2</v>
      </c>
      <c r="G1197">
        <v>-1.81E-3</v>
      </c>
      <c r="H1197">
        <v>4.2940000000000001E-3</v>
      </c>
      <c r="I1197">
        <v>4.1949999999999999E-3</v>
      </c>
      <c r="J1197">
        <v>4.9630000000000004E-3</v>
      </c>
      <c r="K1197">
        <v>0.39468954167677095</v>
      </c>
      <c r="L1197">
        <v>2.8823655115604863E-2</v>
      </c>
      <c r="M1197">
        <v>-7.8996733514744413E-2</v>
      </c>
      <c r="N1197">
        <v>-0.21724517555922196</v>
      </c>
    </row>
    <row r="1198" spans="1:14">
      <c r="A1198">
        <v>0.77839999999999998</v>
      </c>
      <c r="B1198">
        <v>16.989999999999998</v>
      </c>
      <c r="C1198">
        <v>15.82</v>
      </c>
      <c r="D1198">
        <v>20.309999999999999</v>
      </c>
      <c r="E1198">
        <v>15.42</v>
      </c>
      <c r="F1198">
        <v>-6.6990000000000001E-3</v>
      </c>
      <c r="G1198">
        <v>-1.81E-3</v>
      </c>
      <c r="H1198">
        <v>4.2940000000000001E-3</v>
      </c>
      <c r="I1198">
        <v>4.1949999999999999E-3</v>
      </c>
      <c r="J1198">
        <v>4.9630000000000004E-3</v>
      </c>
      <c r="K1198">
        <v>-0.35561671115966476</v>
      </c>
      <c r="L1198">
        <v>-6.6926082453797053E-3</v>
      </c>
      <c r="M1198">
        <v>-6.8711265151668852E-2</v>
      </c>
      <c r="N1198">
        <v>0.39468954167677095</v>
      </c>
    </row>
    <row r="1199" spans="1:14">
      <c r="A1199">
        <v>0.78259999999999996</v>
      </c>
      <c r="B1199">
        <v>17.18</v>
      </c>
      <c r="C1199">
        <v>15.58</v>
      </c>
      <c r="D1199">
        <v>20.95</v>
      </c>
      <c r="E1199">
        <v>16.190000000000001</v>
      </c>
      <c r="F1199">
        <v>4.1370000000000001E-3</v>
      </c>
      <c r="G1199">
        <v>-1.81E-3</v>
      </c>
      <c r="H1199">
        <v>4.2940000000000001E-3</v>
      </c>
      <c r="I1199">
        <v>4.1949999999999999E-3</v>
      </c>
      <c r="J1199">
        <v>4.9630000000000004E-3</v>
      </c>
      <c r="K1199">
        <v>0.23370163043658215</v>
      </c>
      <c r="L1199">
        <v>0.10046764979432132</v>
      </c>
      <c r="M1199">
        <v>-5.2276168065276463E-2</v>
      </c>
      <c r="N1199">
        <v>-0.35561671115966476</v>
      </c>
    </row>
    <row r="1200" spans="1:14">
      <c r="A1200">
        <v>0.7772</v>
      </c>
      <c r="B1200">
        <v>17.72</v>
      </c>
      <c r="C1200">
        <v>16.07</v>
      </c>
      <c r="D1200">
        <v>22.54</v>
      </c>
      <c r="E1200">
        <v>16.39</v>
      </c>
      <c r="F1200">
        <v>-3.9150000000000001E-3</v>
      </c>
      <c r="G1200">
        <v>-1.81E-3</v>
      </c>
      <c r="H1200">
        <v>4.2940000000000001E-3</v>
      </c>
      <c r="I1200">
        <v>4.1949999999999999E-3</v>
      </c>
      <c r="J1200">
        <v>4.9630000000000004E-3</v>
      </c>
      <c r="K1200">
        <v>-0.30070516369163913</v>
      </c>
      <c r="L1200">
        <v>-4.9035175659434549E-2</v>
      </c>
      <c r="M1200">
        <v>-4.849976669187904E-2</v>
      </c>
      <c r="N1200">
        <v>0.23370163043658215</v>
      </c>
    </row>
    <row r="1201" spans="1:14">
      <c r="A1201">
        <v>0.78</v>
      </c>
      <c r="B1201">
        <v>18.260000000000002</v>
      </c>
      <c r="C1201">
        <v>15.92</v>
      </c>
      <c r="D1201">
        <v>22.18</v>
      </c>
      <c r="E1201">
        <v>17.59</v>
      </c>
      <c r="F1201">
        <v>-4.3499999999999997E-3</v>
      </c>
      <c r="G1201">
        <v>-1.81E-3</v>
      </c>
      <c r="H1201">
        <v>4.2940000000000001E-3</v>
      </c>
      <c r="I1201">
        <v>4.1949999999999999E-3</v>
      </c>
      <c r="J1201">
        <v>4.9630000000000004E-3</v>
      </c>
      <c r="K1201">
        <v>0.15618107627355104</v>
      </c>
      <c r="L1201">
        <v>2.5650074707120052E-2</v>
      </c>
      <c r="M1201">
        <v>-3.6016736370212327E-2</v>
      </c>
      <c r="N1201">
        <v>-0.30070516369163913</v>
      </c>
    </row>
    <row r="1202" spans="1:14">
      <c r="A1202">
        <v>0.78410000000000002</v>
      </c>
      <c r="B1202">
        <v>17.36</v>
      </c>
      <c r="C1202">
        <v>16.559999999999999</v>
      </c>
      <c r="D1202">
        <v>21.91</v>
      </c>
      <c r="E1202">
        <v>17.440000000000001</v>
      </c>
      <c r="F1202">
        <v>1.5839999999999999E-3</v>
      </c>
      <c r="G1202">
        <v>-1.81E-3</v>
      </c>
      <c r="H1202">
        <v>4.2940000000000001E-3</v>
      </c>
      <c r="I1202">
        <v>4.1949999999999999E-3</v>
      </c>
      <c r="J1202">
        <v>4.9630000000000004E-3</v>
      </c>
      <c r="K1202">
        <v>0.22768511657572793</v>
      </c>
      <c r="L1202">
        <v>-7.750810313088552E-3</v>
      </c>
      <c r="M1202">
        <v>-2.6415869565027672E-2</v>
      </c>
      <c r="N1202">
        <v>0.15618107627355104</v>
      </c>
    </row>
    <row r="1203" spans="1:14">
      <c r="A1203">
        <v>0.78120000000000001</v>
      </c>
      <c r="B1203">
        <v>15.5</v>
      </c>
      <c r="C1203">
        <v>14.15</v>
      </c>
      <c r="D1203">
        <v>19.690000000000001</v>
      </c>
      <c r="E1203">
        <v>16.43</v>
      </c>
      <c r="F1203">
        <v>1.137E-2</v>
      </c>
      <c r="G1203">
        <v>-1.81E-3</v>
      </c>
      <c r="H1203">
        <v>4.2940000000000001E-3</v>
      </c>
      <c r="I1203">
        <v>4.1949999999999999E-3</v>
      </c>
      <c r="J1203">
        <v>4.9630000000000004E-3</v>
      </c>
      <c r="K1203">
        <v>-0.16092192404209282</v>
      </c>
      <c r="L1203">
        <v>3.1188147110425835E-2</v>
      </c>
      <c r="M1203">
        <v>-1.3429769240559497E-2</v>
      </c>
      <c r="N1203">
        <v>0.22768511657572793</v>
      </c>
    </row>
    <row r="1204" spans="1:14">
      <c r="A1204">
        <v>0.78500000000000003</v>
      </c>
      <c r="B1204">
        <v>14.26</v>
      </c>
      <c r="C1204">
        <v>13.08</v>
      </c>
      <c r="D1204">
        <v>18.579999999999998</v>
      </c>
      <c r="E1204">
        <v>14.28</v>
      </c>
      <c r="F1204">
        <v>5.7190000000000001E-3</v>
      </c>
      <c r="G1204">
        <v>-1.81E-3</v>
      </c>
      <c r="H1204">
        <v>4.2940000000000001E-3</v>
      </c>
      <c r="I1204">
        <v>4.1949999999999999E-3</v>
      </c>
      <c r="J1204">
        <v>4.9630000000000004E-3</v>
      </c>
      <c r="K1204">
        <v>0.21074221294357792</v>
      </c>
      <c r="L1204">
        <v>2.6596263611824988E-2</v>
      </c>
      <c r="M1204">
        <v>2.7104412605216677E-3</v>
      </c>
      <c r="N1204">
        <v>-0.16092192404209282</v>
      </c>
    </row>
    <row r="1205" spans="1:14">
      <c r="A1205">
        <v>0.77700000000000002</v>
      </c>
      <c r="B1205">
        <v>18.66</v>
      </c>
      <c r="C1205">
        <v>17.850000000000001</v>
      </c>
      <c r="D1205">
        <v>22.1</v>
      </c>
      <c r="E1205">
        <v>13.29</v>
      </c>
      <c r="F1205">
        <v>-1.5873000000000002E-2</v>
      </c>
      <c r="G1205">
        <v>-1.81E-3</v>
      </c>
      <c r="H1205">
        <v>4.2940000000000001E-3</v>
      </c>
      <c r="I1205">
        <v>4.1949999999999999E-3</v>
      </c>
      <c r="J1205">
        <v>4.9630000000000004E-3</v>
      </c>
      <c r="K1205">
        <v>-0.44486379443382795</v>
      </c>
      <c r="L1205">
        <v>-2.2354625366127756E-3</v>
      </c>
      <c r="M1205">
        <v>8.0256777328829021E-3</v>
      </c>
      <c r="N1205">
        <v>0.21074221294357792</v>
      </c>
    </row>
    <row r="1206" spans="1:14">
      <c r="A1206">
        <v>0.78080000000000005</v>
      </c>
      <c r="B1206">
        <v>16.440000000000001</v>
      </c>
      <c r="C1206">
        <v>15.59</v>
      </c>
      <c r="D1206">
        <v>21.46</v>
      </c>
      <c r="E1206">
        <v>17.760000000000002</v>
      </c>
      <c r="F1206">
        <v>8.1359999999999991E-3</v>
      </c>
      <c r="G1206">
        <v>-1.81E-3</v>
      </c>
      <c r="H1206">
        <v>4.2940000000000001E-3</v>
      </c>
      <c r="I1206">
        <v>4.1949999999999999E-3</v>
      </c>
      <c r="J1206">
        <v>4.9630000000000004E-3</v>
      </c>
      <c r="K1206">
        <v>0.2118785857721156</v>
      </c>
      <c r="L1206">
        <v>8.9040393631001358E-3</v>
      </c>
      <c r="M1206">
        <v>1.5591577294788161E-2</v>
      </c>
      <c r="N1206">
        <v>-0.44486379443382795</v>
      </c>
    </row>
    <row r="1207" spans="1:14">
      <c r="A1207">
        <v>0.78100000000000003</v>
      </c>
      <c r="B1207">
        <v>14.52</v>
      </c>
      <c r="C1207">
        <v>13.34</v>
      </c>
      <c r="D1207">
        <v>18.86</v>
      </c>
      <c r="E1207">
        <v>15.62</v>
      </c>
      <c r="F1207">
        <v>1.2298E-2</v>
      </c>
      <c r="G1207">
        <v>9.5600000000000004E-4</v>
      </c>
      <c r="H1207">
        <v>3.8419999999999999E-3</v>
      </c>
      <c r="I1207">
        <v>3.9699999999999996E-3</v>
      </c>
      <c r="J1207">
        <v>1.9750000000000002E-3</v>
      </c>
      <c r="K1207">
        <v>1.1122921866490998E-2</v>
      </c>
      <c r="L1207">
        <v>-3.4408399578747251E-2</v>
      </c>
      <c r="M1207">
        <v>9.2683718253529501E-3</v>
      </c>
      <c r="N1207">
        <v>0.2118785857721156</v>
      </c>
    </row>
    <row r="1208" spans="1:14">
      <c r="A1208">
        <v>0.77410000000000001</v>
      </c>
      <c r="B1208">
        <v>14.32</v>
      </c>
      <c r="C1208">
        <v>13.16</v>
      </c>
      <c r="D1208">
        <v>18.38</v>
      </c>
      <c r="E1208">
        <v>13.81</v>
      </c>
      <c r="F1208">
        <v>1.952E-3</v>
      </c>
      <c r="G1208">
        <v>9.5600000000000004E-4</v>
      </c>
      <c r="H1208">
        <v>3.8419999999999999E-3</v>
      </c>
      <c r="I1208">
        <v>3.9699999999999996E-3</v>
      </c>
      <c r="J1208">
        <v>1.9750000000000002E-3</v>
      </c>
      <c r="K1208">
        <v>-0.38539664206195673</v>
      </c>
      <c r="L1208">
        <v>-7.9303343182720032E-2</v>
      </c>
      <c r="M1208">
        <v>2.0072983316189175E-3</v>
      </c>
      <c r="N1208">
        <v>1.1122921866490998E-2</v>
      </c>
    </row>
    <row r="1209" spans="1:14">
      <c r="A1209">
        <v>0.77480000000000004</v>
      </c>
      <c r="B1209">
        <v>16.649999999999999</v>
      </c>
      <c r="C1209">
        <v>16.350000000000001</v>
      </c>
      <c r="D1209">
        <v>20.9</v>
      </c>
      <c r="E1209">
        <v>13.53</v>
      </c>
      <c r="F1209">
        <v>-1.78E-2</v>
      </c>
      <c r="G1209">
        <v>9.5600000000000004E-4</v>
      </c>
      <c r="H1209">
        <v>3.8419999999999999E-3</v>
      </c>
      <c r="I1209">
        <v>3.9699999999999996E-3</v>
      </c>
      <c r="J1209">
        <v>1.9750000000000002E-3</v>
      </c>
      <c r="K1209">
        <v>3.9254459039245182E-2</v>
      </c>
      <c r="L1209">
        <v>-0.11360089396358659</v>
      </c>
      <c r="M1209">
        <v>-1.9399556044171873E-2</v>
      </c>
      <c r="N1209">
        <v>-0.38539664206195673</v>
      </c>
    </row>
    <row r="1210" spans="1:14">
      <c r="A1210">
        <v>0.7792</v>
      </c>
      <c r="B1210">
        <v>17.34</v>
      </c>
      <c r="C1210">
        <v>16.600000000000001</v>
      </c>
      <c r="D1210">
        <v>22.18</v>
      </c>
      <c r="E1210">
        <v>15.87</v>
      </c>
      <c r="F1210">
        <v>-1.1379999999999999E-3</v>
      </c>
      <c r="G1210">
        <v>9.5600000000000004E-4</v>
      </c>
      <c r="H1210">
        <v>3.8419999999999999E-3</v>
      </c>
      <c r="I1210">
        <v>3.9699999999999996E-3</v>
      </c>
      <c r="J1210">
        <v>1.9750000000000002E-3</v>
      </c>
      <c r="K1210">
        <v>0.24593318234858857</v>
      </c>
      <c r="L1210">
        <v>2.4558501392896726E-2</v>
      </c>
      <c r="M1210">
        <v>-1.2040188338938745E-2</v>
      </c>
      <c r="N1210">
        <v>3.9254459039245182E-2</v>
      </c>
    </row>
    <row r="1211" spans="1:14">
      <c r="A1211">
        <v>0.78210000000000002</v>
      </c>
      <c r="B1211">
        <v>17.8</v>
      </c>
      <c r="C1211">
        <v>17.05</v>
      </c>
      <c r="D1211">
        <v>23.54</v>
      </c>
      <c r="E1211">
        <v>16.420000000000002</v>
      </c>
      <c r="F1211">
        <v>-6.0920000000000002E-3</v>
      </c>
      <c r="G1211">
        <v>9.5600000000000004E-4</v>
      </c>
      <c r="H1211">
        <v>3.8419999999999999E-3</v>
      </c>
      <c r="I1211">
        <v>3.9699999999999996E-3</v>
      </c>
      <c r="J1211">
        <v>1.9750000000000002E-3</v>
      </c>
      <c r="K1211">
        <v>0.16133420174322399</v>
      </c>
      <c r="L1211">
        <v>1.4449624587118404E-2</v>
      </c>
      <c r="M1211">
        <v>-1.316023335093891E-2</v>
      </c>
      <c r="N1211">
        <v>0.24593318234858857</v>
      </c>
    </row>
    <row r="1212" spans="1:14">
      <c r="A1212">
        <v>0.79049999999999998</v>
      </c>
      <c r="B1212">
        <v>18.350000000000001</v>
      </c>
      <c r="C1212">
        <v>17.440000000000001</v>
      </c>
      <c r="D1212">
        <v>24.61</v>
      </c>
      <c r="E1212">
        <v>16.899999999999999</v>
      </c>
      <c r="F1212">
        <v>1.4170000000000001E-3</v>
      </c>
      <c r="G1212">
        <v>9.5600000000000004E-4</v>
      </c>
      <c r="H1212">
        <v>3.8419999999999999E-3</v>
      </c>
      <c r="I1212">
        <v>3.9699999999999996E-3</v>
      </c>
      <c r="J1212">
        <v>1.9750000000000002E-3</v>
      </c>
      <c r="K1212">
        <v>0.46395883802364951</v>
      </c>
      <c r="L1212">
        <v>0.10501680781855009</v>
      </c>
      <c r="M1212">
        <v>-1.8834715377750457E-3</v>
      </c>
      <c r="N1212">
        <v>0.16133420174322399</v>
      </c>
    </row>
    <row r="1213" spans="1:14">
      <c r="A1213">
        <v>0.79120000000000001</v>
      </c>
      <c r="B1213">
        <v>18.12</v>
      </c>
      <c r="C1213">
        <v>17.48</v>
      </c>
      <c r="D1213">
        <v>23.22</v>
      </c>
      <c r="E1213">
        <v>17.32</v>
      </c>
      <c r="F1213">
        <v>-4.4759999999999999E-3</v>
      </c>
      <c r="G1213">
        <v>9.5600000000000004E-4</v>
      </c>
      <c r="H1213">
        <v>3.8419999999999999E-3</v>
      </c>
      <c r="I1213">
        <v>3.9699999999999996E-3</v>
      </c>
      <c r="J1213">
        <v>1.9750000000000002E-3</v>
      </c>
      <c r="K1213">
        <v>3.8440432089514864E-2</v>
      </c>
      <c r="L1213">
        <v>0.18978422264884443</v>
      </c>
      <c r="M1213">
        <v>1.3976136016066815E-2</v>
      </c>
      <c r="N1213">
        <v>0.46395883802364951</v>
      </c>
    </row>
    <row r="1214" spans="1:14">
      <c r="A1214">
        <v>0.79449999999999998</v>
      </c>
      <c r="B1214">
        <v>20.96</v>
      </c>
      <c r="C1214">
        <v>19.690000000000001</v>
      </c>
      <c r="D1214">
        <v>25.64</v>
      </c>
      <c r="E1214">
        <v>17.2</v>
      </c>
      <c r="F1214">
        <v>-1.2697E-2</v>
      </c>
      <c r="G1214">
        <v>9.5600000000000004E-4</v>
      </c>
      <c r="H1214">
        <v>3.8419999999999999E-3</v>
      </c>
      <c r="I1214">
        <v>3.9699999999999996E-3</v>
      </c>
      <c r="J1214">
        <v>1.9750000000000002E-3</v>
      </c>
      <c r="K1214">
        <v>0.1807622954275348</v>
      </c>
      <c r="L1214">
        <v>0.21808578992650235</v>
      </c>
      <c r="M1214">
        <v>3.3125088647534551E-2</v>
      </c>
      <c r="N1214">
        <v>3.8440432089514864E-2</v>
      </c>
    </row>
    <row r="1215" spans="1:14">
      <c r="A1215">
        <v>0.79779999999999995</v>
      </c>
      <c r="B1215">
        <v>23.81</v>
      </c>
      <c r="C1215">
        <v>22.25</v>
      </c>
      <c r="D1215">
        <v>25.73</v>
      </c>
      <c r="E1215">
        <v>19.75</v>
      </c>
      <c r="F1215">
        <v>-1.0279999999999999E-2</v>
      </c>
      <c r="G1215">
        <v>9.5600000000000004E-4</v>
      </c>
      <c r="H1215">
        <v>3.8419999999999999E-3</v>
      </c>
      <c r="I1215">
        <v>3.9699999999999996E-3</v>
      </c>
      <c r="J1215">
        <v>1.9750000000000002E-3</v>
      </c>
      <c r="K1215">
        <v>0.18001304304223892</v>
      </c>
      <c r="L1215">
        <v>0.20490176206523239</v>
      </c>
      <c r="M1215">
        <v>5.3838811107719063E-2</v>
      </c>
      <c r="N1215">
        <v>0.1807622954275348</v>
      </c>
    </row>
    <row r="1216" spans="1:14">
      <c r="A1216">
        <v>0.79390000000000005</v>
      </c>
      <c r="B1216">
        <v>21.46</v>
      </c>
      <c r="C1216">
        <v>20.57</v>
      </c>
      <c r="D1216">
        <v>24.34</v>
      </c>
      <c r="E1216">
        <v>22</v>
      </c>
      <c r="F1216">
        <v>5.189E-3</v>
      </c>
      <c r="G1216">
        <v>9.5600000000000004E-4</v>
      </c>
      <c r="H1216">
        <v>3.8419999999999999E-3</v>
      </c>
      <c r="I1216">
        <v>3.9699999999999996E-3</v>
      </c>
      <c r="J1216">
        <v>1.9750000000000002E-3</v>
      </c>
      <c r="K1216">
        <v>-0.21282300294346163</v>
      </c>
      <c r="L1216">
        <v>0.13007032112789524</v>
      </c>
      <c r="M1216">
        <v>6.5955439284198586E-2</v>
      </c>
      <c r="N1216">
        <v>0.18001304304223892</v>
      </c>
    </row>
    <row r="1217" spans="1:14">
      <c r="A1217">
        <v>0.79139999999999999</v>
      </c>
      <c r="B1217">
        <v>15.9</v>
      </c>
      <c r="C1217">
        <v>14.79</v>
      </c>
      <c r="D1217">
        <v>19.47</v>
      </c>
      <c r="E1217">
        <v>19.920000000000002</v>
      </c>
      <c r="F1217">
        <v>2.1235E-2</v>
      </c>
      <c r="G1217">
        <v>9.5600000000000004E-4</v>
      </c>
      <c r="H1217">
        <v>3.8419999999999999E-3</v>
      </c>
      <c r="I1217">
        <v>3.9699999999999996E-3</v>
      </c>
      <c r="J1217">
        <v>1.9750000000000002E-3</v>
      </c>
      <c r="K1217">
        <v>-0.13697560143771936</v>
      </c>
      <c r="L1217">
        <v>9.8834332356215193E-3</v>
      </c>
      <c r="M1217">
        <v>7.0384622565635449E-2</v>
      </c>
      <c r="N1217">
        <v>-0.21282300294346163</v>
      </c>
    </row>
    <row r="1218" spans="1:14">
      <c r="A1218">
        <v>0.79100000000000004</v>
      </c>
      <c r="B1218">
        <v>17.25</v>
      </c>
      <c r="C1218">
        <v>14.92</v>
      </c>
      <c r="D1218">
        <v>21.69</v>
      </c>
      <c r="E1218">
        <v>14.82</v>
      </c>
      <c r="F1218">
        <v>-3.6779999999999998E-3</v>
      </c>
      <c r="G1218">
        <v>9.5600000000000004E-4</v>
      </c>
      <c r="H1218">
        <v>3.8419999999999999E-3</v>
      </c>
      <c r="I1218">
        <v>3.9699999999999996E-3</v>
      </c>
      <c r="J1218">
        <v>1.9750000000000002E-3</v>
      </c>
      <c r="K1218">
        <v>-2.1956243233234307E-2</v>
      </c>
      <c r="L1218">
        <v>-2.195901828928315E-3</v>
      </c>
      <c r="M1218">
        <v>7.8095366701014607E-2</v>
      </c>
      <c r="N1218">
        <v>-0.13697560143771936</v>
      </c>
    </row>
    <row r="1219" spans="1:14">
      <c r="A1219">
        <v>0.79530000000000001</v>
      </c>
      <c r="B1219">
        <v>17.829999999999998</v>
      </c>
      <c r="C1219">
        <v>15.76</v>
      </c>
      <c r="D1219">
        <v>22.04</v>
      </c>
      <c r="E1219">
        <v>15.66</v>
      </c>
      <c r="F1219">
        <v>-9.1090000000000008E-3</v>
      </c>
      <c r="G1219">
        <v>9.5600000000000004E-4</v>
      </c>
      <c r="H1219">
        <v>3.8419999999999999E-3</v>
      </c>
      <c r="I1219">
        <v>3.9699999999999996E-3</v>
      </c>
      <c r="J1219">
        <v>1.9750000000000002E-3</v>
      </c>
      <c r="K1219">
        <v>0.235449895507929</v>
      </c>
      <c r="L1219">
        <v>8.7416181871505239E-3</v>
      </c>
      <c r="M1219">
        <v>9.0329617916088317E-2</v>
      </c>
      <c r="N1219">
        <v>-2.1956243233234307E-2</v>
      </c>
    </row>
    <row r="1220" spans="1:14">
      <c r="A1220">
        <v>0.79490000000000005</v>
      </c>
      <c r="B1220">
        <v>16.690000000000001</v>
      </c>
      <c r="C1220">
        <v>15.52</v>
      </c>
      <c r="D1220">
        <v>21.03</v>
      </c>
      <c r="E1220">
        <v>16.18</v>
      </c>
      <c r="F1220">
        <v>-1.5999999999999999E-5</v>
      </c>
      <c r="G1220">
        <v>9.5600000000000004E-4</v>
      </c>
      <c r="H1220">
        <v>3.8419999999999999E-3</v>
      </c>
      <c r="I1220">
        <v>3.9699999999999996E-3</v>
      </c>
      <c r="J1220">
        <v>1.9750000000000002E-3</v>
      </c>
      <c r="K1220">
        <v>-2.1848546902923649E-2</v>
      </c>
      <c r="L1220">
        <v>-3.163069980188199E-2</v>
      </c>
      <c r="M1220">
        <v>8.4710697796610446E-2</v>
      </c>
      <c r="N1220">
        <v>0.235449895507929</v>
      </c>
    </row>
    <row r="1221" spans="1:14">
      <c r="A1221">
        <v>0.79</v>
      </c>
      <c r="B1221">
        <v>15.52</v>
      </c>
      <c r="C1221">
        <v>14.23</v>
      </c>
      <c r="D1221">
        <v>19.66</v>
      </c>
      <c r="E1221">
        <v>14.97</v>
      </c>
      <c r="F1221">
        <v>9.7409999999999997E-3</v>
      </c>
      <c r="G1221">
        <v>9.5600000000000004E-4</v>
      </c>
      <c r="H1221">
        <v>3.8419999999999999E-3</v>
      </c>
      <c r="I1221">
        <v>3.9699999999999996E-3</v>
      </c>
      <c r="J1221">
        <v>1.9750000000000002E-3</v>
      </c>
      <c r="K1221">
        <v>-0.26854056932851811</v>
      </c>
      <c r="L1221">
        <v>-4.2774213078893286E-2</v>
      </c>
      <c r="M1221">
        <v>7.8988314030009277E-2</v>
      </c>
      <c r="N1221">
        <v>-2.1848546902923649E-2</v>
      </c>
    </row>
    <row r="1222" spans="1:14">
      <c r="A1222">
        <v>0.79500000000000004</v>
      </c>
      <c r="B1222">
        <v>15.88</v>
      </c>
      <c r="C1222">
        <v>15.1</v>
      </c>
      <c r="D1222">
        <v>20.81</v>
      </c>
      <c r="E1222">
        <v>14.07</v>
      </c>
      <c r="F1222">
        <v>-5.2709999999999996E-3</v>
      </c>
      <c r="G1222">
        <v>9.5600000000000004E-4</v>
      </c>
      <c r="H1222">
        <v>3.8419999999999999E-3</v>
      </c>
      <c r="I1222">
        <v>3.9699999999999996E-3</v>
      </c>
      <c r="J1222">
        <v>1.9750000000000002E-3</v>
      </c>
      <c r="K1222">
        <v>0.27400373660288607</v>
      </c>
      <c r="L1222">
        <v>3.9421654529227801E-2</v>
      </c>
      <c r="M1222">
        <v>7.242879870107706E-2</v>
      </c>
      <c r="N1222">
        <v>-0.26854056932851811</v>
      </c>
    </row>
    <row r="1223" spans="1:14">
      <c r="A1223">
        <v>0.7994</v>
      </c>
      <c r="B1223">
        <v>15.89</v>
      </c>
      <c r="C1223">
        <v>14.94</v>
      </c>
      <c r="D1223">
        <v>20.36</v>
      </c>
      <c r="E1223">
        <v>14.23</v>
      </c>
      <c r="F1223">
        <v>-8.83E-4</v>
      </c>
      <c r="G1223">
        <v>9.5600000000000004E-4</v>
      </c>
      <c r="H1223">
        <v>3.8419999999999999E-3</v>
      </c>
      <c r="I1223">
        <v>3.9699999999999996E-3</v>
      </c>
      <c r="J1223">
        <v>1.9750000000000002E-3</v>
      </c>
      <c r="K1223">
        <v>0.23970152676157652</v>
      </c>
      <c r="L1223">
        <v>9.1753208528189967E-2</v>
      </c>
      <c r="M1223">
        <v>6.2625697289011614E-2</v>
      </c>
      <c r="N1223">
        <v>0.27400373660288607</v>
      </c>
    </row>
    <row r="1224" spans="1:14">
      <c r="A1224">
        <v>0.79479999999999995</v>
      </c>
      <c r="B1224">
        <v>15.62</v>
      </c>
      <c r="C1224">
        <v>14.33</v>
      </c>
      <c r="D1224">
        <v>20.83</v>
      </c>
      <c r="E1224">
        <v>14.5</v>
      </c>
      <c r="F1224">
        <v>4.8690000000000001E-3</v>
      </c>
      <c r="G1224">
        <v>9.5600000000000004E-4</v>
      </c>
      <c r="H1224">
        <v>3.8419999999999999E-3</v>
      </c>
      <c r="I1224">
        <v>3.9699999999999996E-3</v>
      </c>
      <c r="J1224">
        <v>1.9750000000000002E-3</v>
      </c>
      <c r="K1224">
        <v>-0.25062854863085599</v>
      </c>
      <c r="L1224">
        <v>-5.4624802995670296E-3</v>
      </c>
      <c r="M1224">
        <v>4.0270870266404683E-2</v>
      </c>
      <c r="N1224">
        <v>0.23970152676157652</v>
      </c>
    </row>
    <row r="1225" spans="1:14">
      <c r="A1225">
        <v>0.79510000000000003</v>
      </c>
      <c r="B1225">
        <v>16.399999999999999</v>
      </c>
      <c r="C1225">
        <v>15.75</v>
      </c>
      <c r="D1225">
        <v>22.11</v>
      </c>
      <c r="E1225">
        <v>14.29</v>
      </c>
      <c r="F1225">
        <v>-9.0840000000000001E-3</v>
      </c>
      <c r="G1225">
        <v>9.5600000000000004E-4</v>
      </c>
      <c r="H1225">
        <v>3.8419999999999999E-3</v>
      </c>
      <c r="I1225">
        <v>3.9699999999999996E-3</v>
      </c>
      <c r="J1225">
        <v>1.9750000000000002E-3</v>
      </c>
      <c r="K1225">
        <v>1.6389501996010025E-2</v>
      </c>
      <c r="L1225">
        <v>2.1851294802197052E-3</v>
      </c>
      <c r="M1225">
        <v>1.9999207007903412E-2</v>
      </c>
      <c r="N1225">
        <v>-0.25062854863085599</v>
      </c>
    </row>
    <row r="1226" spans="1:14">
      <c r="A1226">
        <v>0.7964</v>
      </c>
      <c r="B1226">
        <v>15.79</v>
      </c>
      <c r="C1226">
        <v>15.62</v>
      </c>
      <c r="D1226">
        <v>21.45</v>
      </c>
      <c r="E1226">
        <v>15.13</v>
      </c>
      <c r="F1226">
        <v>5.4869999999999997E-3</v>
      </c>
      <c r="G1226">
        <v>9.5600000000000004E-4</v>
      </c>
      <c r="H1226">
        <v>3.8419999999999999E-3</v>
      </c>
      <c r="I1226">
        <v>3.9699999999999996E-3</v>
      </c>
      <c r="J1226">
        <v>1.9750000000000002E-3</v>
      </c>
      <c r="K1226">
        <v>7.0949789763431748E-2</v>
      </c>
      <c r="L1226">
        <v>7.0083201298609663E-2</v>
      </c>
      <c r="M1226">
        <v>1.4000495024974857E-2</v>
      </c>
      <c r="N1226">
        <v>1.6389501996010025E-2</v>
      </c>
    </row>
    <row r="1227" spans="1:14">
      <c r="A1227">
        <v>0.78959999999999997</v>
      </c>
      <c r="B1227">
        <v>13.03</v>
      </c>
      <c r="C1227">
        <v>12.28</v>
      </c>
      <c r="D1227">
        <v>17.93</v>
      </c>
      <c r="E1227">
        <v>14.72</v>
      </c>
      <c r="F1227">
        <v>2.1565000000000001E-2</v>
      </c>
      <c r="G1227">
        <v>9.5600000000000004E-4</v>
      </c>
      <c r="H1227">
        <v>3.8419999999999999E-3</v>
      </c>
      <c r="I1227">
        <v>3.9699999999999996E-3</v>
      </c>
      <c r="J1227">
        <v>1.9750000000000002E-3</v>
      </c>
      <c r="K1227">
        <v>-0.37241116937916374</v>
      </c>
      <c r="L1227">
        <v>-5.9199779897800286E-2</v>
      </c>
      <c r="M1227">
        <v>7.0921737116326766E-3</v>
      </c>
      <c r="N1227">
        <v>7.0949789763431748E-2</v>
      </c>
    </row>
    <row r="1228" spans="1:14">
      <c r="A1228">
        <v>0.78180000000000005</v>
      </c>
      <c r="B1228">
        <v>13.08</v>
      </c>
      <c r="C1228">
        <v>12.44</v>
      </c>
      <c r="D1228">
        <v>17.89</v>
      </c>
      <c r="E1228">
        <v>12.04</v>
      </c>
      <c r="F1228">
        <v>-2.098E-3</v>
      </c>
      <c r="G1228">
        <v>9.5600000000000004E-4</v>
      </c>
      <c r="H1228">
        <v>3.8419999999999999E-3</v>
      </c>
      <c r="I1228">
        <v>3.9699999999999996E-3</v>
      </c>
      <c r="J1228">
        <v>1.9750000000000002E-3</v>
      </c>
      <c r="K1228">
        <v>-0.4311473565351942</v>
      </c>
      <c r="L1228">
        <v>-0.19336955655715443</v>
      </c>
      <c r="M1228">
        <v>-1.2025191761189935E-2</v>
      </c>
      <c r="N1228">
        <v>-0.37241116937916374</v>
      </c>
    </row>
    <row r="1229" spans="1:14">
      <c r="A1229">
        <v>0.78100000000000003</v>
      </c>
      <c r="B1229">
        <v>13.05</v>
      </c>
      <c r="C1229">
        <v>11.59</v>
      </c>
      <c r="D1229">
        <v>17.68</v>
      </c>
      <c r="E1229">
        <v>12.09</v>
      </c>
      <c r="F1229">
        <v>7.8650000000000005E-3</v>
      </c>
      <c r="G1229">
        <v>1.3136E-2</v>
      </c>
      <c r="H1229">
        <v>4.2069999999999998E-3</v>
      </c>
      <c r="I1229">
        <v>3.9760000000000004E-3</v>
      </c>
      <c r="J1229">
        <v>2.957E-3</v>
      </c>
      <c r="K1229">
        <v>-4.4463221892801497E-2</v>
      </c>
      <c r="L1229">
        <v>-0.15213649120954353</v>
      </c>
      <c r="M1229">
        <v>-2.8113002700859341E-2</v>
      </c>
      <c r="N1229">
        <v>-0.4311473565351942</v>
      </c>
    </row>
    <row r="1230" spans="1:14">
      <c r="A1230">
        <v>0.78590000000000004</v>
      </c>
      <c r="B1230">
        <v>14.15</v>
      </c>
      <c r="C1230">
        <v>13.25</v>
      </c>
      <c r="D1230">
        <v>19.78</v>
      </c>
      <c r="E1230">
        <v>13.21</v>
      </c>
      <c r="F1230">
        <v>-7.2490000000000002E-3</v>
      </c>
      <c r="G1230">
        <v>1.3136E-2</v>
      </c>
      <c r="H1230">
        <v>4.2069999999999998E-3</v>
      </c>
      <c r="I1230">
        <v>3.9760000000000004E-3</v>
      </c>
      <c r="J1230">
        <v>2.957E-3</v>
      </c>
      <c r="K1230">
        <v>0.27162548960615041</v>
      </c>
      <c r="L1230">
        <v>-0.10108929368751544</v>
      </c>
      <c r="M1230">
        <v>-3.5058862089422688E-2</v>
      </c>
      <c r="N1230">
        <v>-4.4463221892801497E-2</v>
      </c>
    </row>
    <row r="1231" spans="1:14">
      <c r="A1231">
        <v>0.78239999999999998</v>
      </c>
      <c r="B1231">
        <v>13.65</v>
      </c>
      <c r="C1231">
        <v>12.71</v>
      </c>
      <c r="D1231">
        <v>19.8</v>
      </c>
      <c r="E1231">
        <v>12.61</v>
      </c>
      <c r="F1231">
        <v>2.4940000000000001E-3</v>
      </c>
      <c r="G1231">
        <v>1.3136E-2</v>
      </c>
      <c r="H1231">
        <v>4.2069999999999998E-3</v>
      </c>
      <c r="I1231">
        <v>3.9760000000000004E-3</v>
      </c>
      <c r="J1231">
        <v>2.957E-3</v>
      </c>
      <c r="K1231">
        <v>-0.19384469938168308</v>
      </c>
      <c r="L1231">
        <v>-0.15404819151653842</v>
      </c>
      <c r="M1231">
        <v>-4.6186259933187201E-2</v>
      </c>
      <c r="N1231">
        <v>0.27162548960615041</v>
      </c>
    </row>
    <row r="1232" spans="1:14">
      <c r="A1232">
        <v>0.78059999999999996</v>
      </c>
      <c r="B1232">
        <v>13.97</v>
      </c>
      <c r="C1232">
        <v>13.48</v>
      </c>
      <c r="D1232">
        <v>20.170000000000002</v>
      </c>
      <c r="E1232">
        <v>13.05</v>
      </c>
      <c r="F1232">
        <v>-6.7499999999999999E-3</v>
      </c>
      <c r="G1232">
        <v>1.3136E-2</v>
      </c>
      <c r="H1232">
        <v>4.2069999999999998E-3</v>
      </c>
      <c r="I1232">
        <v>3.9760000000000004E-3</v>
      </c>
      <c r="J1232">
        <v>2.957E-3</v>
      </c>
      <c r="K1232">
        <v>-0.10002948343151435</v>
      </c>
      <c r="L1232">
        <v>-9.9571854327008547E-2</v>
      </c>
      <c r="M1232">
        <v>-6.0085610818810829E-2</v>
      </c>
      <c r="N1232">
        <v>-0.19384469938168308</v>
      </c>
    </row>
    <row r="1233" spans="1:14">
      <c r="A1233">
        <v>0.78559999999999997</v>
      </c>
      <c r="B1233">
        <v>14.02</v>
      </c>
      <c r="C1233">
        <v>13.24</v>
      </c>
      <c r="D1233">
        <v>20.82</v>
      </c>
      <c r="E1233">
        <v>13.03</v>
      </c>
      <c r="F1233">
        <v>1.47E-3</v>
      </c>
      <c r="G1233">
        <v>1.3136E-2</v>
      </c>
      <c r="H1233">
        <v>4.2069999999999998E-3</v>
      </c>
      <c r="I1233">
        <v>3.9760000000000004E-3</v>
      </c>
      <c r="J1233">
        <v>2.957E-3</v>
      </c>
      <c r="K1233">
        <v>0.27729278336633689</v>
      </c>
      <c r="L1233">
        <v>4.2116173653297673E-2</v>
      </c>
      <c r="M1233">
        <v>-6.5049314306300066E-2</v>
      </c>
      <c r="N1233">
        <v>-0.10002948343151435</v>
      </c>
    </row>
    <row r="1234" spans="1:14">
      <c r="A1234">
        <v>0.78280000000000005</v>
      </c>
      <c r="B1234">
        <v>13.14</v>
      </c>
      <c r="C1234">
        <v>12.76</v>
      </c>
      <c r="D1234">
        <v>20.18</v>
      </c>
      <c r="E1234">
        <v>12.3</v>
      </c>
      <c r="F1234">
        <v>4.0870000000000004E-3</v>
      </c>
      <c r="G1234">
        <v>1.3136E-2</v>
      </c>
      <c r="H1234">
        <v>4.2069999999999998E-3</v>
      </c>
      <c r="I1234">
        <v>3.9760000000000004E-3</v>
      </c>
      <c r="J1234">
        <v>2.957E-3</v>
      </c>
      <c r="K1234">
        <v>-0.15506577929296494</v>
      </c>
      <c r="L1234">
        <v>1.9995662173264983E-2</v>
      </c>
      <c r="M1234">
        <v>-6.2503500059016864E-2</v>
      </c>
      <c r="N1234">
        <v>0.27729278336633689</v>
      </c>
    </row>
    <row r="1235" spans="1:14">
      <c r="A1235">
        <v>0.78710000000000002</v>
      </c>
      <c r="B1235">
        <v>14.49</v>
      </c>
      <c r="C1235">
        <v>14.11</v>
      </c>
      <c r="D1235">
        <v>22.07</v>
      </c>
      <c r="E1235">
        <v>13.57</v>
      </c>
      <c r="F1235">
        <v>-1.0939000000000001E-2</v>
      </c>
      <c r="G1235">
        <v>1.3136E-2</v>
      </c>
      <c r="H1235">
        <v>4.2069999999999998E-3</v>
      </c>
      <c r="I1235">
        <v>3.9760000000000004E-3</v>
      </c>
      <c r="J1235">
        <v>2.957E-3</v>
      </c>
      <c r="K1235">
        <v>0.23790954102634876</v>
      </c>
      <c r="L1235">
        <v>1.3252472457304654E-2</v>
      </c>
      <c r="M1235">
        <v>-6.1396765761308369E-2</v>
      </c>
      <c r="N1235">
        <v>-0.15506577929296494</v>
      </c>
    </row>
    <row r="1236" spans="1:14">
      <c r="A1236">
        <v>0.78810000000000002</v>
      </c>
      <c r="B1236">
        <v>17.79</v>
      </c>
      <c r="C1236">
        <v>17.920000000000002</v>
      </c>
      <c r="D1236">
        <v>24.66</v>
      </c>
      <c r="E1236">
        <v>16.41</v>
      </c>
      <c r="F1236">
        <v>-1.2959E-2</v>
      </c>
      <c r="G1236">
        <v>1.3136E-2</v>
      </c>
      <c r="H1236">
        <v>4.2069999999999998E-3</v>
      </c>
      <c r="I1236">
        <v>3.9760000000000004E-3</v>
      </c>
      <c r="J1236">
        <v>2.957E-3</v>
      </c>
      <c r="K1236">
        <v>5.5141510950565409E-2</v>
      </c>
      <c r="L1236">
        <v>6.3049714523754352E-2</v>
      </c>
      <c r="M1236">
        <v>-6.2100114438793909E-2</v>
      </c>
      <c r="N1236">
        <v>0.23790954102634876</v>
      </c>
    </row>
    <row r="1237" spans="1:14">
      <c r="A1237">
        <v>0.79039999999999999</v>
      </c>
      <c r="B1237">
        <v>18.05</v>
      </c>
      <c r="C1237">
        <v>18</v>
      </c>
      <c r="D1237">
        <v>24.62</v>
      </c>
      <c r="E1237">
        <v>17.170000000000002</v>
      </c>
      <c r="F1237">
        <v>-4.9020000000000001E-3</v>
      </c>
      <c r="G1237">
        <v>1.3136E-2</v>
      </c>
      <c r="H1237">
        <v>4.2069999999999998E-3</v>
      </c>
      <c r="I1237">
        <v>3.9760000000000004E-3</v>
      </c>
      <c r="J1237">
        <v>2.957E-3</v>
      </c>
      <c r="K1237">
        <v>0.12656040738389662</v>
      </c>
      <c r="L1237">
        <v>0.10836769268683655</v>
      </c>
      <c r="M1237">
        <v>-4.5343367180330219E-2</v>
      </c>
      <c r="N1237">
        <v>5.5141510950565409E-2</v>
      </c>
    </row>
    <row r="1238" spans="1:14">
      <c r="A1238">
        <v>0.79890000000000005</v>
      </c>
      <c r="B1238">
        <v>18.64</v>
      </c>
      <c r="C1238">
        <v>17.57</v>
      </c>
      <c r="D1238">
        <v>24.52</v>
      </c>
      <c r="E1238">
        <v>17.59</v>
      </c>
      <c r="F1238">
        <v>-1.3829999999999999E-3</v>
      </c>
      <c r="G1238">
        <v>1.3136E-2</v>
      </c>
      <c r="H1238">
        <v>4.2069999999999998E-3</v>
      </c>
      <c r="I1238">
        <v>3.9760000000000004E-3</v>
      </c>
      <c r="J1238">
        <v>2.957E-3</v>
      </c>
      <c r="K1238">
        <v>0.46454895790320055</v>
      </c>
      <c r="L1238">
        <v>0.14581892759420928</v>
      </c>
      <c r="M1238">
        <v>-1.1424518765193847E-2</v>
      </c>
      <c r="N1238">
        <v>0.12656040738389662</v>
      </c>
    </row>
    <row r="1239" spans="1:14">
      <c r="A1239">
        <v>0.79969999999999997</v>
      </c>
      <c r="B1239">
        <v>17.739999999999998</v>
      </c>
      <c r="C1239">
        <v>17.239999999999998</v>
      </c>
      <c r="D1239">
        <v>23.89</v>
      </c>
      <c r="E1239">
        <v>16.84</v>
      </c>
      <c r="F1239">
        <v>1.92E-3</v>
      </c>
      <c r="G1239">
        <v>1.3136E-2</v>
      </c>
      <c r="H1239">
        <v>4.2069999999999998E-3</v>
      </c>
      <c r="I1239">
        <v>3.9760000000000004E-3</v>
      </c>
      <c r="J1239">
        <v>2.957E-3</v>
      </c>
      <c r="K1239">
        <v>4.3467485865915367E-2</v>
      </c>
      <c r="L1239">
        <v>0.18552558062598537</v>
      </c>
      <c r="M1239">
        <v>2.2341688418359044E-2</v>
      </c>
      <c r="N1239">
        <v>0.46454895790320055</v>
      </c>
    </row>
    <row r="1240" spans="1:14">
      <c r="A1240">
        <v>0.79449999999999998</v>
      </c>
      <c r="B1240">
        <v>15.55</v>
      </c>
      <c r="C1240">
        <v>14.17</v>
      </c>
      <c r="D1240">
        <v>22.83</v>
      </c>
      <c r="E1240">
        <v>14.44</v>
      </c>
      <c r="F1240">
        <v>1.8554999999999999E-2</v>
      </c>
      <c r="G1240">
        <v>1.3136E-2</v>
      </c>
      <c r="H1240">
        <v>4.2069999999999998E-3</v>
      </c>
      <c r="I1240">
        <v>3.9760000000000004E-3</v>
      </c>
      <c r="J1240">
        <v>2.957E-3</v>
      </c>
      <c r="K1240">
        <v>-0.28331944738645143</v>
      </c>
      <c r="L1240">
        <v>8.1279782943425333E-2</v>
      </c>
      <c r="M1240">
        <v>4.0578596081453124E-2</v>
      </c>
      <c r="N1240">
        <v>4.3467485865915367E-2</v>
      </c>
    </row>
    <row r="1241" spans="1:14">
      <c r="A1241">
        <v>0.79190000000000005</v>
      </c>
      <c r="B1241">
        <v>16.21</v>
      </c>
      <c r="C1241">
        <v>15.54</v>
      </c>
      <c r="D1241">
        <v>23.22</v>
      </c>
      <c r="E1241">
        <v>15.4</v>
      </c>
      <c r="F1241">
        <v>-8.4770000000000002E-3</v>
      </c>
      <c r="G1241">
        <v>1.3136E-2</v>
      </c>
      <c r="H1241">
        <v>4.2069999999999998E-3</v>
      </c>
      <c r="I1241">
        <v>3.9760000000000004E-3</v>
      </c>
      <c r="J1241">
        <v>2.957E-3</v>
      </c>
      <c r="K1241">
        <v>-0.14235585778684806</v>
      </c>
      <c r="L1241">
        <v>4.1780309195942611E-2</v>
      </c>
      <c r="M1241">
        <v>6.0161446152701227E-2</v>
      </c>
      <c r="N1241">
        <v>-0.28331944738645143</v>
      </c>
    </row>
    <row r="1242" spans="1:14">
      <c r="A1242">
        <v>0.78769999999999996</v>
      </c>
      <c r="B1242">
        <v>17.399999999999999</v>
      </c>
      <c r="C1242">
        <v>16.55</v>
      </c>
      <c r="D1242">
        <v>23.2</v>
      </c>
      <c r="E1242">
        <v>15.92</v>
      </c>
      <c r="F1242">
        <v>-7.077E-3</v>
      </c>
      <c r="G1242">
        <v>1.3136E-2</v>
      </c>
      <c r="H1242">
        <v>4.2069999999999998E-3</v>
      </c>
      <c r="I1242">
        <v>3.9760000000000004E-3</v>
      </c>
      <c r="J1242">
        <v>2.957E-3</v>
      </c>
      <c r="K1242">
        <v>-0.23094974962135084</v>
      </c>
      <c r="L1242">
        <v>-2.9721722205106882E-2</v>
      </c>
      <c r="M1242">
        <v>6.7146459364891387E-2</v>
      </c>
      <c r="N1242">
        <v>-0.14235585778684806</v>
      </c>
    </row>
    <row r="1243" spans="1:14">
      <c r="A1243">
        <v>0.79139999999999999</v>
      </c>
      <c r="B1243">
        <v>14.98</v>
      </c>
      <c r="C1243">
        <v>14.07</v>
      </c>
      <c r="D1243">
        <v>21.78</v>
      </c>
      <c r="E1243">
        <v>14.38</v>
      </c>
      <c r="F1243">
        <v>1.6625000000000001E-2</v>
      </c>
      <c r="G1243">
        <v>1.3136E-2</v>
      </c>
      <c r="H1243">
        <v>4.2069999999999998E-3</v>
      </c>
      <c r="I1243">
        <v>3.9760000000000004E-3</v>
      </c>
      <c r="J1243">
        <v>2.957E-3</v>
      </c>
      <c r="K1243">
        <v>0.20352004606925683</v>
      </c>
      <c r="L1243">
        <v>-8.1927504571895626E-2</v>
      </c>
      <c r="M1243">
        <v>5.4742091542372043E-2</v>
      </c>
      <c r="N1243">
        <v>-0.23094974962135084</v>
      </c>
    </row>
    <row r="1244" spans="1:14">
      <c r="A1244">
        <v>0.79510000000000003</v>
      </c>
      <c r="B1244">
        <v>14.85</v>
      </c>
      <c r="C1244">
        <v>13.32</v>
      </c>
      <c r="D1244">
        <v>21.52</v>
      </c>
      <c r="E1244">
        <v>13.86</v>
      </c>
      <c r="F1244">
        <v>6.3210000000000002E-3</v>
      </c>
      <c r="G1244">
        <v>1.3136E-2</v>
      </c>
      <c r="H1244">
        <v>4.2069999999999998E-3</v>
      </c>
      <c r="I1244">
        <v>3.9760000000000004E-3</v>
      </c>
      <c r="J1244">
        <v>2.957E-3</v>
      </c>
      <c r="K1244">
        <v>0.20257075277286957</v>
      </c>
      <c r="L1244">
        <v>-5.01068511905048E-2</v>
      </c>
      <c r="M1244">
        <v>4.7731840205995073E-2</v>
      </c>
      <c r="N1244">
        <v>0.20352004606925683</v>
      </c>
    </row>
    <row r="1245" spans="1:14">
      <c r="A1245">
        <v>0.7863</v>
      </c>
      <c r="B1245">
        <v>14.62</v>
      </c>
      <c r="C1245">
        <v>13.27</v>
      </c>
      <c r="D1245">
        <v>20.69</v>
      </c>
      <c r="E1245">
        <v>13.65</v>
      </c>
      <c r="F1245">
        <v>-3.7800000000000003E-4</v>
      </c>
      <c r="G1245">
        <v>1.3136E-2</v>
      </c>
      <c r="H1245">
        <v>4.2069999999999998E-3</v>
      </c>
      <c r="I1245">
        <v>3.9760000000000004E-3</v>
      </c>
      <c r="J1245">
        <v>2.957E-3</v>
      </c>
      <c r="K1245">
        <v>-0.48334777914747218</v>
      </c>
      <c r="L1245">
        <v>-9.0112517542708936E-2</v>
      </c>
      <c r="M1245">
        <v>3.7395341205993714E-2</v>
      </c>
      <c r="N1245">
        <v>0.20257075277286957</v>
      </c>
    </row>
    <row r="1246" spans="1:14">
      <c r="A1246">
        <v>0.78749999999999998</v>
      </c>
      <c r="B1246">
        <v>14.94</v>
      </c>
      <c r="C1246">
        <v>14.44</v>
      </c>
      <c r="D1246">
        <v>20.79</v>
      </c>
      <c r="E1246">
        <v>13.96</v>
      </c>
      <c r="F1246">
        <v>-4.1000000000000003E-3</v>
      </c>
      <c r="G1246">
        <v>1.3136E-2</v>
      </c>
      <c r="H1246">
        <v>4.2069999999999998E-3</v>
      </c>
      <c r="I1246">
        <v>3.9760000000000004E-3</v>
      </c>
      <c r="J1246">
        <v>2.957E-3</v>
      </c>
      <c r="K1246">
        <v>6.6228679537520818E-2</v>
      </c>
      <c r="L1246">
        <v>-4.8395610077835161E-2</v>
      </c>
      <c r="M1246">
        <v>2.6250808745834776E-2</v>
      </c>
      <c r="N1246">
        <v>-0.48334777914747218</v>
      </c>
    </row>
    <row r="1247" spans="1:14">
      <c r="A1247">
        <v>0.78380000000000005</v>
      </c>
      <c r="B1247">
        <v>14.33</v>
      </c>
      <c r="C1247">
        <v>13.44</v>
      </c>
      <c r="D1247">
        <v>19.260000000000002</v>
      </c>
      <c r="E1247">
        <v>13.47</v>
      </c>
      <c r="F1247">
        <v>1.2152E-2</v>
      </c>
      <c r="G1247">
        <v>1.3136E-2</v>
      </c>
      <c r="H1247">
        <v>4.2069999999999998E-3</v>
      </c>
      <c r="I1247">
        <v>3.9760000000000004E-3</v>
      </c>
      <c r="J1247">
        <v>2.957E-3</v>
      </c>
      <c r="K1247">
        <v>-0.20453033195542841</v>
      </c>
      <c r="L1247">
        <v>-4.3111726544650675E-2</v>
      </c>
      <c r="M1247">
        <v>1.1102866822686052E-2</v>
      </c>
      <c r="N1247">
        <v>6.6228679537520818E-2</v>
      </c>
    </row>
    <row r="1248" spans="1:14">
      <c r="A1248">
        <v>0.7833</v>
      </c>
      <c r="B1248">
        <v>14.95</v>
      </c>
      <c r="C1248">
        <v>13.77</v>
      </c>
      <c r="D1248">
        <v>20.329999999999998</v>
      </c>
      <c r="E1248">
        <v>14.2</v>
      </c>
      <c r="F1248">
        <v>-1.4779999999999999E-3</v>
      </c>
      <c r="G1248">
        <v>1.3136E-2</v>
      </c>
      <c r="H1248">
        <v>4.2069999999999998E-3</v>
      </c>
      <c r="I1248">
        <v>3.9760000000000004E-3</v>
      </c>
      <c r="J1248">
        <v>2.957E-3</v>
      </c>
      <c r="K1248">
        <v>-2.7713259947695357E-2</v>
      </c>
      <c r="L1248">
        <v>-8.9358387748041113E-2</v>
      </c>
      <c r="M1248">
        <v>-1.2414864711538987E-2</v>
      </c>
      <c r="N1248">
        <v>-0.20453033195542841</v>
      </c>
    </row>
    <row r="1249" spans="1:14">
      <c r="A1249">
        <v>0.77969999999999995</v>
      </c>
      <c r="B1249">
        <v>15.05</v>
      </c>
      <c r="C1249">
        <v>14.12</v>
      </c>
      <c r="D1249">
        <v>21.38</v>
      </c>
      <c r="E1249">
        <v>14.23</v>
      </c>
      <c r="F1249">
        <v>-4.496E-3</v>
      </c>
      <c r="G1249">
        <v>1.3386E-2</v>
      </c>
      <c r="H1249">
        <v>4.4770000000000001E-3</v>
      </c>
      <c r="I1249">
        <v>4.2830000000000003E-3</v>
      </c>
      <c r="J1249">
        <v>1.9659999999999999E-3</v>
      </c>
      <c r="K1249">
        <v>-0.20005923219318517</v>
      </c>
      <c r="L1249">
        <v>-0.16988438474125206</v>
      </c>
      <c r="M1249">
        <v>-4.7955861248262732E-2</v>
      </c>
      <c r="N1249">
        <v>-2.7713259947695357E-2</v>
      </c>
    </row>
    <row r="1250" spans="1:14">
      <c r="A1250">
        <v>0.78200000000000003</v>
      </c>
      <c r="B1250">
        <v>14.34</v>
      </c>
      <c r="C1250">
        <v>13.68</v>
      </c>
      <c r="D1250">
        <v>20.85</v>
      </c>
      <c r="E1250">
        <v>13.76</v>
      </c>
      <c r="F1250">
        <v>6.0039999999999998E-3</v>
      </c>
      <c r="G1250">
        <v>1.3386E-2</v>
      </c>
      <c r="H1250">
        <v>4.4770000000000001E-3</v>
      </c>
      <c r="I1250">
        <v>4.2830000000000003E-3</v>
      </c>
      <c r="J1250">
        <v>1.9659999999999999E-3</v>
      </c>
      <c r="K1250">
        <v>0.12792188391730075</v>
      </c>
      <c r="L1250">
        <v>-4.7630452128297474E-2</v>
      </c>
      <c r="M1250">
        <v>-6.0846884755435003E-2</v>
      </c>
      <c r="N1250">
        <v>-0.20005923219318517</v>
      </c>
    </row>
    <row r="1251" spans="1:14">
      <c r="A1251">
        <v>0.78110000000000002</v>
      </c>
      <c r="B1251">
        <v>14.46</v>
      </c>
      <c r="C1251">
        <v>14.01</v>
      </c>
      <c r="D1251">
        <v>21.12</v>
      </c>
      <c r="E1251">
        <v>13.59</v>
      </c>
      <c r="F1251">
        <v>1.3450000000000001E-3</v>
      </c>
      <c r="G1251">
        <v>1.3386E-2</v>
      </c>
      <c r="H1251">
        <v>4.4770000000000001E-3</v>
      </c>
      <c r="I1251">
        <v>4.2830000000000003E-3</v>
      </c>
      <c r="J1251">
        <v>1.9659999999999999E-3</v>
      </c>
      <c r="K1251">
        <v>-5.0011525418247604E-2</v>
      </c>
      <c r="L1251">
        <v>-7.0878493119451158E-2</v>
      </c>
      <c r="M1251">
        <v>-7.2112764986974401E-2</v>
      </c>
      <c r="N1251">
        <v>0.12792188391730075</v>
      </c>
    </row>
    <row r="1252" spans="1:14">
      <c r="A1252">
        <v>0.77669999999999995</v>
      </c>
      <c r="B1252">
        <v>14.34</v>
      </c>
      <c r="C1252">
        <v>14</v>
      </c>
      <c r="D1252">
        <v>21.63</v>
      </c>
      <c r="E1252">
        <v>13.77</v>
      </c>
      <c r="F1252">
        <v>-7.1100000000000004E-4</v>
      </c>
      <c r="G1252">
        <v>1.3386E-2</v>
      </c>
      <c r="H1252">
        <v>4.4770000000000001E-3</v>
      </c>
      <c r="I1252">
        <v>4.2830000000000003E-3</v>
      </c>
      <c r="J1252">
        <v>1.9659999999999999E-3</v>
      </c>
      <c r="K1252">
        <v>-0.24533326511311099</v>
      </c>
      <c r="L1252">
        <v>-7.9039079750987673E-2</v>
      </c>
      <c r="M1252">
        <v>-7.7044500741562466E-2</v>
      </c>
      <c r="N1252">
        <v>-5.0011525418247604E-2</v>
      </c>
    </row>
    <row r="1253" spans="1:14">
      <c r="A1253">
        <v>0.77869999999999995</v>
      </c>
      <c r="B1253">
        <v>15.23</v>
      </c>
      <c r="C1253">
        <v>14.4</v>
      </c>
      <c r="D1253">
        <v>22.87</v>
      </c>
      <c r="E1253">
        <v>14.37</v>
      </c>
      <c r="F1253">
        <v>-2.8059999999999999E-3</v>
      </c>
      <c r="G1253">
        <v>1.3386E-2</v>
      </c>
      <c r="H1253">
        <v>4.4770000000000001E-3</v>
      </c>
      <c r="I1253">
        <v>4.2830000000000003E-3</v>
      </c>
      <c r="J1253">
        <v>1.9659999999999999E-3</v>
      </c>
      <c r="K1253">
        <v>0.11168695416136909</v>
      </c>
      <c r="L1253">
        <v>-5.1159036929174784E-2</v>
      </c>
      <c r="M1253">
        <v>-7.3967653977290382E-2</v>
      </c>
      <c r="N1253">
        <v>-0.24533326511311099</v>
      </c>
    </row>
    <row r="1254" spans="1:14">
      <c r="A1254">
        <v>0.7792</v>
      </c>
      <c r="B1254">
        <v>15.23</v>
      </c>
      <c r="C1254">
        <v>14.57</v>
      </c>
      <c r="D1254">
        <v>22.85</v>
      </c>
      <c r="E1254">
        <v>14.45</v>
      </c>
      <c r="F1254">
        <v>-3.3630000000000001E-3</v>
      </c>
      <c r="G1254">
        <v>1.3386E-2</v>
      </c>
      <c r="H1254">
        <v>4.4770000000000001E-3</v>
      </c>
      <c r="I1254">
        <v>4.2830000000000003E-3</v>
      </c>
      <c r="J1254">
        <v>1.9659999999999999E-3</v>
      </c>
      <c r="K1254">
        <v>2.7876917441098381E-2</v>
      </c>
      <c r="L1254">
        <v>-5.5718070023180744E-3</v>
      </c>
      <c r="M1254">
        <v>-6.9514149558471711E-2</v>
      </c>
      <c r="N1254">
        <v>0.11168695416136909</v>
      </c>
    </row>
    <row r="1255" spans="1:14">
      <c r="A1255">
        <v>0.77749999999999997</v>
      </c>
      <c r="B1255">
        <v>15.2</v>
      </c>
      <c r="C1255">
        <v>14.75</v>
      </c>
      <c r="D1255">
        <v>21.6</v>
      </c>
      <c r="E1255">
        <v>14.8</v>
      </c>
      <c r="F1255">
        <v>-4.3489999999999996E-3</v>
      </c>
      <c r="G1255">
        <v>1.3386E-2</v>
      </c>
      <c r="H1255">
        <v>4.4770000000000001E-3</v>
      </c>
      <c r="I1255">
        <v>4.2830000000000003E-3</v>
      </c>
      <c r="J1255">
        <v>1.9659999999999999E-3</v>
      </c>
      <c r="K1255">
        <v>-9.4854617168400879E-2</v>
      </c>
      <c r="L1255">
        <v>-5.01271072194584E-2</v>
      </c>
      <c r="M1255">
        <v>-6.5515608526146657E-2</v>
      </c>
      <c r="N1255">
        <v>2.7876917441098381E-2</v>
      </c>
    </row>
    <row r="1256" spans="1:14">
      <c r="A1256">
        <v>0.78159999999999996</v>
      </c>
      <c r="B1256">
        <v>14.46</v>
      </c>
      <c r="C1256">
        <v>14.01</v>
      </c>
      <c r="D1256">
        <v>20.86</v>
      </c>
      <c r="E1256">
        <v>14.45</v>
      </c>
      <c r="F1256">
        <v>4.6290000000000003E-3</v>
      </c>
      <c r="G1256">
        <v>1.3386E-2</v>
      </c>
      <c r="H1256">
        <v>4.4770000000000001E-3</v>
      </c>
      <c r="I1256">
        <v>4.2830000000000003E-3</v>
      </c>
      <c r="J1256">
        <v>1.9659999999999999E-3</v>
      </c>
      <c r="K1256">
        <v>0.22841530118415387</v>
      </c>
      <c r="L1256">
        <v>5.5582581010218957E-3</v>
      </c>
      <c r="M1256">
        <v>-6.0120221708260965E-2</v>
      </c>
      <c r="N1256">
        <v>-9.4854617168400879E-2</v>
      </c>
    </row>
    <row r="1257" spans="1:14">
      <c r="A1257">
        <v>0.78610000000000002</v>
      </c>
      <c r="B1257">
        <v>14.3</v>
      </c>
      <c r="C1257">
        <v>14.25</v>
      </c>
      <c r="D1257">
        <v>20.059999999999999</v>
      </c>
      <c r="E1257">
        <v>13.83</v>
      </c>
      <c r="F1257">
        <v>-3.986E-3</v>
      </c>
      <c r="G1257">
        <v>1.3386E-2</v>
      </c>
      <c r="H1257">
        <v>4.4770000000000001E-3</v>
      </c>
      <c r="I1257">
        <v>4.2830000000000003E-3</v>
      </c>
      <c r="J1257">
        <v>1.9659999999999999E-3</v>
      </c>
      <c r="K1257">
        <v>0.2493245564997984</v>
      </c>
      <c r="L1257">
        <v>0.10448982242360376</v>
      </c>
      <c r="M1257">
        <v>-4.5360066811435514E-2</v>
      </c>
      <c r="N1257">
        <v>0.22841530118415387</v>
      </c>
    </row>
    <row r="1258" spans="1:14">
      <c r="A1258">
        <v>0.78649999999999998</v>
      </c>
      <c r="B1258">
        <v>14.26</v>
      </c>
      <c r="C1258">
        <v>13.74</v>
      </c>
      <c r="D1258">
        <v>19.11</v>
      </c>
      <c r="E1258">
        <v>13.89</v>
      </c>
      <c r="F1258">
        <v>1.16E-3</v>
      </c>
      <c r="G1258">
        <v>1.3386E-2</v>
      </c>
      <c r="H1258">
        <v>4.4770000000000001E-3</v>
      </c>
      <c r="I1258">
        <v>4.2830000000000003E-3</v>
      </c>
      <c r="J1258">
        <v>1.9659999999999999E-3</v>
      </c>
      <c r="K1258">
        <v>2.2093068359102519E-2</v>
      </c>
      <c r="L1258">
        <v>8.6571045263150459E-2</v>
      </c>
      <c r="M1258">
        <v>-2.7767123510316349E-2</v>
      </c>
      <c r="N1258">
        <v>0.2493245564997984</v>
      </c>
    </row>
    <row r="1259" spans="1:14">
      <c r="A1259">
        <v>0.78220000000000001</v>
      </c>
      <c r="B1259">
        <v>13.42</v>
      </c>
      <c r="C1259">
        <v>12.62</v>
      </c>
      <c r="D1259">
        <v>18.489999999999998</v>
      </c>
      <c r="E1259">
        <v>13.18</v>
      </c>
      <c r="F1259">
        <v>1.3696E-2</v>
      </c>
      <c r="G1259">
        <v>1.3386E-2</v>
      </c>
      <c r="H1259">
        <v>4.4770000000000001E-3</v>
      </c>
      <c r="I1259">
        <v>4.2830000000000003E-3</v>
      </c>
      <c r="J1259">
        <v>1.9659999999999999E-3</v>
      </c>
      <c r="K1259">
        <v>-0.23809153431937624</v>
      </c>
      <c r="L1259">
        <v>3.3377354911055535E-2</v>
      </c>
      <c r="M1259">
        <v>-7.44094954508559E-3</v>
      </c>
      <c r="N1259">
        <v>2.2093068359102519E-2</v>
      </c>
    </row>
    <row r="1260" spans="1:14">
      <c r="A1260">
        <v>0.77890000000000004</v>
      </c>
      <c r="B1260">
        <v>12.41</v>
      </c>
      <c r="C1260">
        <v>12.08</v>
      </c>
      <c r="D1260">
        <v>18.989999999999998</v>
      </c>
      <c r="E1260">
        <v>11.9</v>
      </c>
      <c r="F1260">
        <v>7.6620000000000004E-3</v>
      </c>
      <c r="G1260">
        <v>1.3386E-2</v>
      </c>
      <c r="H1260">
        <v>4.4770000000000001E-3</v>
      </c>
      <c r="I1260">
        <v>4.2830000000000003E-3</v>
      </c>
      <c r="J1260">
        <v>1.9659999999999999E-3</v>
      </c>
      <c r="K1260">
        <v>-0.18361077765918637</v>
      </c>
      <c r="L1260">
        <v>1.5626122812898435E-2</v>
      </c>
      <c r="M1260">
        <v>-1.1152920509659991E-3</v>
      </c>
      <c r="N1260">
        <v>-0.23809153431937624</v>
      </c>
    </row>
    <row r="1261" spans="1:14">
      <c r="A1261">
        <v>0.77949999999999997</v>
      </c>
      <c r="B1261">
        <v>12.24</v>
      </c>
      <c r="C1261">
        <v>11.57</v>
      </c>
      <c r="D1261">
        <v>18.96</v>
      </c>
      <c r="E1261">
        <v>11.88</v>
      </c>
      <c r="F1261">
        <v>1.5820000000000001E-3</v>
      </c>
      <c r="G1261">
        <v>1.3386E-2</v>
      </c>
      <c r="H1261">
        <v>4.4770000000000001E-3</v>
      </c>
      <c r="I1261">
        <v>4.2830000000000003E-3</v>
      </c>
      <c r="J1261">
        <v>1.9659999999999999E-3</v>
      </c>
      <c r="K1261">
        <v>3.3441568534044175E-2</v>
      </c>
      <c r="L1261">
        <v>-2.3368623717123505E-2</v>
      </c>
      <c r="M1261">
        <v>3.6356948892667649E-3</v>
      </c>
      <c r="N1261">
        <v>-0.18361077765918637</v>
      </c>
    </row>
    <row r="1262" spans="1:14">
      <c r="A1262">
        <v>0.77980000000000005</v>
      </c>
      <c r="B1262">
        <v>11.64</v>
      </c>
      <c r="C1262">
        <v>11</v>
      </c>
      <c r="D1262">
        <v>18.45</v>
      </c>
      <c r="E1262">
        <v>11.28</v>
      </c>
      <c r="F1262">
        <v>3.715E-3</v>
      </c>
      <c r="G1262">
        <v>1.3386E-2</v>
      </c>
      <c r="H1262">
        <v>4.4770000000000001E-3</v>
      </c>
      <c r="I1262">
        <v>4.2830000000000003E-3</v>
      </c>
      <c r="J1262">
        <v>1.9659999999999999E-3</v>
      </c>
      <c r="K1262">
        <v>1.6711132710649224E-2</v>
      </c>
      <c r="L1262">
        <v>-6.989130847495334E-2</v>
      </c>
      <c r="M1262">
        <v>4.5504720168701995E-3</v>
      </c>
      <c r="N1262">
        <v>3.3441568534044175E-2</v>
      </c>
    </row>
    <row r="1263" spans="1:14">
      <c r="A1263">
        <v>0.77559999999999996</v>
      </c>
      <c r="B1263">
        <v>12.22</v>
      </c>
      <c r="C1263">
        <v>11.05</v>
      </c>
      <c r="D1263">
        <v>19.87</v>
      </c>
      <c r="E1263">
        <v>11.76</v>
      </c>
      <c r="F1263">
        <v>-3.6700000000000001E-3</v>
      </c>
      <c r="G1263">
        <v>1.3386E-2</v>
      </c>
      <c r="H1263">
        <v>4.4770000000000001E-3</v>
      </c>
      <c r="I1263">
        <v>4.2830000000000003E-3</v>
      </c>
      <c r="J1263">
        <v>1.9659999999999999E-3</v>
      </c>
      <c r="K1263">
        <v>-0.23454304452992097</v>
      </c>
      <c r="L1263">
        <v>-0.12121853105275804</v>
      </c>
      <c r="M1263">
        <v>-2.4554773954881259E-3</v>
      </c>
      <c r="N1263">
        <v>1.6711132710649224E-2</v>
      </c>
    </row>
    <row r="1264" spans="1:14">
      <c r="A1264">
        <v>0.78110000000000002</v>
      </c>
      <c r="B1264">
        <v>12.19</v>
      </c>
      <c r="C1264">
        <v>11.04</v>
      </c>
      <c r="D1264">
        <v>19.96</v>
      </c>
      <c r="E1264">
        <v>11.66</v>
      </c>
      <c r="F1264">
        <v>1.0020000000000001E-3</v>
      </c>
      <c r="G1264">
        <v>1.3386E-2</v>
      </c>
      <c r="H1264">
        <v>4.4770000000000001E-3</v>
      </c>
      <c r="I1264">
        <v>4.2830000000000003E-3</v>
      </c>
      <c r="J1264">
        <v>1.9659999999999999E-3</v>
      </c>
      <c r="K1264">
        <v>0.30688373989977979</v>
      </c>
      <c r="L1264">
        <v>-1.2223476208926831E-2</v>
      </c>
      <c r="M1264">
        <v>-3.1206443161490016E-3</v>
      </c>
      <c r="N1264">
        <v>-0.23454304452992097</v>
      </c>
    </row>
    <row r="1265" spans="1:14">
      <c r="A1265">
        <v>0.78200000000000003</v>
      </c>
      <c r="B1265">
        <v>12.4</v>
      </c>
      <c r="C1265">
        <v>11.26</v>
      </c>
      <c r="D1265">
        <v>20.29</v>
      </c>
      <c r="E1265">
        <v>11.86</v>
      </c>
      <c r="F1265">
        <v>-4.4889999999999999E-3</v>
      </c>
      <c r="G1265">
        <v>1.3386E-2</v>
      </c>
      <c r="H1265">
        <v>4.4770000000000001E-3</v>
      </c>
      <c r="I1265">
        <v>4.2830000000000003E-3</v>
      </c>
      <c r="J1265">
        <v>1.9659999999999999E-3</v>
      </c>
      <c r="K1265">
        <v>5.0011525418247604E-2</v>
      </c>
      <c r="L1265">
        <v>3.4500984406559965E-2</v>
      </c>
      <c r="M1265">
        <v>5.3421648464528348E-3</v>
      </c>
      <c r="N1265">
        <v>0.30688373989977979</v>
      </c>
    </row>
    <row r="1266" spans="1:14">
      <c r="A1266">
        <v>0.78339999999999999</v>
      </c>
      <c r="B1266">
        <v>12.4</v>
      </c>
      <c r="C1266">
        <v>11.3</v>
      </c>
      <c r="D1266">
        <v>19.52</v>
      </c>
      <c r="E1266">
        <v>12.01</v>
      </c>
      <c r="F1266">
        <v>2.3739999999999998E-3</v>
      </c>
      <c r="G1266">
        <v>1.3386E-2</v>
      </c>
      <c r="H1266">
        <v>4.4770000000000001E-3</v>
      </c>
      <c r="I1266">
        <v>4.2830000000000003E-3</v>
      </c>
      <c r="J1266">
        <v>1.9659999999999999E-3</v>
      </c>
      <c r="K1266">
        <v>7.7681415199903903E-2</v>
      </c>
      <c r="L1266">
        <v>4.334895373973191E-2</v>
      </c>
      <c r="M1266">
        <v>9.1212344103238363E-3</v>
      </c>
      <c r="N1266">
        <v>5.0011525418247604E-2</v>
      </c>
    </row>
    <row r="1267" spans="1:14">
      <c r="A1267">
        <v>0.78420000000000001</v>
      </c>
      <c r="B1267">
        <v>12.31</v>
      </c>
      <c r="C1267">
        <v>11.29</v>
      </c>
      <c r="D1267">
        <v>16.98</v>
      </c>
      <c r="E1267">
        <v>11.86</v>
      </c>
      <c r="F1267">
        <v>-7.4799999999999997E-4</v>
      </c>
      <c r="G1267">
        <v>1.3386E-2</v>
      </c>
      <c r="H1267">
        <v>4.4770000000000001E-3</v>
      </c>
      <c r="I1267">
        <v>4.2830000000000003E-3</v>
      </c>
      <c r="J1267">
        <v>1.9659999999999999E-3</v>
      </c>
      <c r="K1267">
        <v>4.4327075234087965E-2</v>
      </c>
      <c r="L1267">
        <v>4.8872142244419658E-2</v>
      </c>
      <c r="M1267">
        <v>3.5594663924054248E-3</v>
      </c>
      <c r="N1267">
        <v>7.7681415199903903E-2</v>
      </c>
    </row>
    <row r="1268" spans="1:14">
      <c r="A1268">
        <v>0.78249999999999997</v>
      </c>
      <c r="B1268">
        <v>12.18</v>
      </c>
      <c r="C1268">
        <v>10.93</v>
      </c>
      <c r="D1268">
        <v>17.23</v>
      </c>
      <c r="E1268">
        <v>12</v>
      </c>
      <c r="F1268">
        <v>5.1659999999999996E-3</v>
      </c>
      <c r="G1268">
        <v>1.3386E-2</v>
      </c>
      <c r="H1268">
        <v>4.4770000000000001E-3</v>
      </c>
      <c r="I1268">
        <v>4.2830000000000003E-3</v>
      </c>
      <c r="J1268">
        <v>1.9659999999999999E-3</v>
      </c>
      <c r="K1268">
        <v>-9.42491745701865E-2</v>
      </c>
      <c r="L1268">
        <v>7.6930916236366553E-2</v>
      </c>
      <c r="M1268">
        <v>2.5954534897270343E-3</v>
      </c>
      <c r="N1268">
        <v>4.4327075234087965E-2</v>
      </c>
    </row>
    <row r="1269" spans="1:14">
      <c r="A1269">
        <v>0.77980000000000005</v>
      </c>
      <c r="B1269">
        <v>12.28</v>
      </c>
      <c r="C1269">
        <v>10.89</v>
      </c>
      <c r="D1269">
        <v>17.29</v>
      </c>
      <c r="E1269">
        <v>11.97</v>
      </c>
      <c r="F1269">
        <v>1.92E-3</v>
      </c>
      <c r="G1269">
        <v>1.3386E-2</v>
      </c>
      <c r="H1269">
        <v>4.4770000000000001E-3</v>
      </c>
      <c r="I1269">
        <v>4.2830000000000003E-3</v>
      </c>
      <c r="J1269">
        <v>1.9659999999999999E-3</v>
      </c>
      <c r="K1269">
        <v>-0.15011153665191179</v>
      </c>
      <c r="L1269">
        <v>-1.4468139073971764E-2</v>
      </c>
      <c r="M1269">
        <v>-2.1890959087756956E-3</v>
      </c>
      <c r="N1269">
        <v>-9.42491745701865E-2</v>
      </c>
    </row>
    <row r="1270" spans="1:14">
      <c r="A1270">
        <v>0.7792</v>
      </c>
      <c r="B1270">
        <v>12.22</v>
      </c>
      <c r="C1270">
        <v>11.02</v>
      </c>
      <c r="D1270">
        <v>16.8</v>
      </c>
      <c r="E1270">
        <v>11.77</v>
      </c>
      <c r="F1270">
        <v>-7.9999999999999996E-6</v>
      </c>
      <c r="G1270">
        <v>1.3386E-2</v>
      </c>
      <c r="H1270">
        <v>4.4770000000000001E-3</v>
      </c>
      <c r="I1270">
        <v>4.2830000000000003E-3</v>
      </c>
      <c r="J1270">
        <v>1.9659999999999999E-3</v>
      </c>
      <c r="K1270">
        <v>-3.3428698140784696E-2</v>
      </c>
      <c r="L1270">
        <v>-3.1156183785778224E-2</v>
      </c>
      <c r="M1270">
        <v>-6.8673265686433616E-3</v>
      </c>
      <c r="N1270">
        <v>-0.15011153665191179</v>
      </c>
    </row>
    <row r="1271" spans="1:14">
      <c r="A1271">
        <v>0.78039999999999998</v>
      </c>
      <c r="B1271">
        <v>12.31</v>
      </c>
      <c r="C1271">
        <v>11.31</v>
      </c>
      <c r="D1271">
        <v>17.39</v>
      </c>
      <c r="E1271">
        <v>12</v>
      </c>
      <c r="F1271">
        <v>-3.4499999999999998E-4</v>
      </c>
      <c r="G1271">
        <v>1.3386E-2</v>
      </c>
      <c r="H1271">
        <v>4.4770000000000001E-3</v>
      </c>
      <c r="I1271">
        <v>4.2830000000000003E-3</v>
      </c>
      <c r="J1271">
        <v>1.9659999999999999E-3</v>
      </c>
      <c r="K1271">
        <v>6.6831685192134116E-2</v>
      </c>
      <c r="L1271">
        <v>-3.3326129787332182E-2</v>
      </c>
      <c r="M1271">
        <v>-7.8630771756642293E-3</v>
      </c>
      <c r="N1271">
        <v>-3.3428698140784696E-2</v>
      </c>
    </row>
    <row r="1272" spans="1:14">
      <c r="A1272">
        <v>0.7792</v>
      </c>
      <c r="B1272">
        <v>11.96</v>
      </c>
      <c r="C1272">
        <v>11.02</v>
      </c>
      <c r="D1272">
        <v>16.8</v>
      </c>
      <c r="E1272">
        <v>11.64</v>
      </c>
      <c r="F1272">
        <v>5.5149999999999999E-3</v>
      </c>
      <c r="G1272">
        <v>7.9459999999999999E-3</v>
      </c>
      <c r="H1272">
        <v>4.4180000000000001E-3</v>
      </c>
      <c r="I1272">
        <v>4.0470000000000002E-3</v>
      </c>
      <c r="J1272">
        <v>-4.9040000000000004E-3</v>
      </c>
      <c r="K1272">
        <v>-6.6831685192134116E-2</v>
      </c>
      <c r="L1272">
        <v>-5.5557881872576598E-2</v>
      </c>
      <c r="M1272">
        <v>-6.4297345154265551E-3</v>
      </c>
      <c r="N1272">
        <v>6.6831685192134116E-2</v>
      </c>
    </row>
    <row r="1273" spans="1:14">
      <c r="A1273">
        <v>0.78029999999999999</v>
      </c>
      <c r="B1273">
        <v>12.63</v>
      </c>
      <c r="C1273">
        <v>11.24</v>
      </c>
      <c r="D1273">
        <v>18.350000000000001</v>
      </c>
      <c r="E1273">
        <v>12.18</v>
      </c>
      <c r="F1273">
        <v>1.709E-3</v>
      </c>
      <c r="G1273">
        <v>7.9459999999999999E-3</v>
      </c>
      <c r="H1273">
        <v>4.4180000000000001E-3</v>
      </c>
      <c r="I1273">
        <v>4.0470000000000002E-3</v>
      </c>
      <c r="J1273">
        <v>-4.9040000000000004E-3</v>
      </c>
      <c r="K1273">
        <v>6.1266304497605006E-2</v>
      </c>
      <c r="L1273">
        <v>-2.4454786059018296E-2</v>
      </c>
      <c r="M1273">
        <v>3.2466399839474192E-3</v>
      </c>
      <c r="N1273">
        <v>-6.6831685192134116E-2</v>
      </c>
    </row>
    <row r="1274" spans="1:14">
      <c r="A1274">
        <v>0.78090000000000004</v>
      </c>
      <c r="B1274">
        <v>13.74</v>
      </c>
      <c r="C1274">
        <v>12.67</v>
      </c>
      <c r="D1274">
        <v>20.190000000000001</v>
      </c>
      <c r="E1274">
        <v>13.18</v>
      </c>
      <c r="F1274">
        <v>-9.8910000000000005E-3</v>
      </c>
      <c r="G1274">
        <v>7.9459999999999999E-3</v>
      </c>
      <c r="H1274">
        <v>4.4180000000000001E-3</v>
      </c>
      <c r="I1274">
        <v>4.0470000000000002E-3</v>
      </c>
      <c r="J1274">
        <v>-4.9040000000000004E-3</v>
      </c>
      <c r="K1274">
        <v>3.338159133630253E-2</v>
      </c>
      <c r="L1274">
        <v>1.2243839538624568E-2</v>
      </c>
      <c r="M1274">
        <v>5.6933715587025591E-3</v>
      </c>
      <c r="N1274">
        <v>6.1266304497605006E-2</v>
      </c>
    </row>
    <row r="1275" spans="1:14">
      <c r="A1275">
        <v>0.78549999999999998</v>
      </c>
      <c r="B1275">
        <v>13.88</v>
      </c>
      <c r="C1275">
        <v>12.86</v>
      </c>
      <c r="D1275">
        <v>20.27</v>
      </c>
      <c r="E1275">
        <v>13.38</v>
      </c>
      <c r="F1275">
        <v>-4.7990000000000003E-3</v>
      </c>
      <c r="G1275">
        <v>7.9459999999999999E-3</v>
      </c>
      <c r="H1275">
        <v>4.4180000000000001E-3</v>
      </c>
      <c r="I1275">
        <v>4.0470000000000002E-3</v>
      </c>
      <c r="J1275">
        <v>-4.9040000000000004E-3</v>
      </c>
      <c r="K1275">
        <v>0.25507665470939356</v>
      </c>
      <c r="L1275">
        <v>6.9944910108660219E-2</v>
      </c>
      <c r="M1275">
        <v>9.2377641289125845E-3</v>
      </c>
      <c r="N1275">
        <v>3.338159133630253E-2</v>
      </c>
    </row>
    <row r="1276" spans="1:14">
      <c r="A1276">
        <v>0.78900000000000003</v>
      </c>
      <c r="B1276">
        <v>13.16</v>
      </c>
      <c r="C1276">
        <v>12</v>
      </c>
      <c r="D1276">
        <v>19.82</v>
      </c>
      <c r="E1276">
        <v>12.76</v>
      </c>
      <c r="F1276">
        <v>3.787E-3</v>
      </c>
      <c r="G1276">
        <v>7.9459999999999999E-3</v>
      </c>
      <c r="H1276">
        <v>4.4180000000000001E-3</v>
      </c>
      <c r="I1276">
        <v>4.0470000000000002E-3</v>
      </c>
      <c r="J1276">
        <v>-4.9040000000000004E-3</v>
      </c>
      <c r="K1276">
        <v>0.19308138334282049</v>
      </c>
      <c r="L1276">
        <v>9.5194849738797493E-2</v>
      </c>
      <c r="M1276">
        <v>1.4422353728819143E-2</v>
      </c>
      <c r="N1276">
        <v>0.25507665470939356</v>
      </c>
    </row>
    <row r="1277" spans="1:14">
      <c r="A1277">
        <v>0.7873</v>
      </c>
      <c r="B1277">
        <v>12.99</v>
      </c>
      <c r="C1277">
        <v>12.55</v>
      </c>
      <c r="D1277">
        <v>19.77</v>
      </c>
      <c r="E1277">
        <v>12.15</v>
      </c>
      <c r="F1277">
        <v>4.7699999999999999E-4</v>
      </c>
      <c r="G1277">
        <v>7.9459999999999999E-3</v>
      </c>
      <c r="H1277">
        <v>4.4180000000000001E-3</v>
      </c>
      <c r="I1277">
        <v>4.0470000000000002E-3</v>
      </c>
      <c r="J1277">
        <v>-4.9040000000000004E-3</v>
      </c>
      <c r="K1277">
        <v>-9.3675176740073973E-2</v>
      </c>
      <c r="L1277">
        <v>8.9826151429209508E-2</v>
      </c>
      <c r="M1277">
        <v>1.8517754647298129E-2</v>
      </c>
      <c r="N1277">
        <v>0.19308138334282049</v>
      </c>
    </row>
    <row r="1278" spans="1:14">
      <c r="A1278">
        <v>0.78810000000000002</v>
      </c>
      <c r="B1278">
        <v>11.92</v>
      </c>
      <c r="C1278">
        <v>11.16</v>
      </c>
      <c r="D1278">
        <v>18.260000000000002</v>
      </c>
      <c r="E1278">
        <v>11.42</v>
      </c>
      <c r="F1278">
        <v>1.0442E-2</v>
      </c>
      <c r="G1278">
        <v>7.9459999999999999E-3</v>
      </c>
      <c r="H1278">
        <v>4.4180000000000001E-3</v>
      </c>
      <c r="I1278">
        <v>4.0470000000000002E-3</v>
      </c>
      <c r="J1278">
        <v>-4.9040000000000004E-3</v>
      </c>
      <c r="K1278">
        <v>4.4107606371314445E-2</v>
      </c>
      <c r="L1278">
        <v>8.639441180395141E-2</v>
      </c>
      <c r="M1278">
        <v>1.9464104204056615E-2</v>
      </c>
      <c r="N1278">
        <v>-9.3675176740073973E-2</v>
      </c>
    </row>
    <row r="1279" spans="1:14">
      <c r="A1279">
        <v>0.78810000000000002</v>
      </c>
      <c r="B1279">
        <v>11.18</v>
      </c>
      <c r="C1279">
        <v>10.9</v>
      </c>
      <c r="D1279">
        <v>17.59</v>
      </c>
      <c r="E1279">
        <v>11.23</v>
      </c>
      <c r="F1279">
        <v>3.777E-3</v>
      </c>
      <c r="G1279">
        <v>7.9459999999999999E-3</v>
      </c>
      <c r="H1279">
        <v>4.4180000000000001E-3</v>
      </c>
      <c r="I1279">
        <v>4.0470000000000002E-3</v>
      </c>
      <c r="J1279">
        <v>-4.9040000000000004E-3</v>
      </c>
      <c r="K1279">
        <v>0</v>
      </c>
      <c r="L1279">
        <v>7.9718093536690904E-2</v>
      </c>
      <c r="M1279">
        <v>2.8882727465122882E-2</v>
      </c>
      <c r="N1279">
        <v>4.4107606371314445E-2</v>
      </c>
    </row>
    <row r="1280" spans="1:14">
      <c r="A1280">
        <v>0.78590000000000004</v>
      </c>
      <c r="B1280">
        <v>11.55</v>
      </c>
      <c r="C1280">
        <v>11.52</v>
      </c>
      <c r="D1280">
        <v>17.489999999999998</v>
      </c>
      <c r="E1280">
        <v>10.94</v>
      </c>
      <c r="F1280">
        <v>-1.358E-3</v>
      </c>
      <c r="G1280">
        <v>7.9459999999999999E-3</v>
      </c>
      <c r="H1280">
        <v>4.4180000000000001E-3</v>
      </c>
      <c r="I1280">
        <v>4.0470000000000002E-3</v>
      </c>
      <c r="J1280">
        <v>-4.9040000000000004E-3</v>
      </c>
      <c r="K1280">
        <v>-0.12140387323708868</v>
      </c>
      <c r="L1280">
        <v>4.4219879473944568E-3</v>
      </c>
      <c r="M1280">
        <v>3.244054463844015E-2</v>
      </c>
      <c r="N1280">
        <v>0</v>
      </c>
    </row>
    <row r="1281" spans="1:14">
      <c r="A1281">
        <v>0.78959999999999997</v>
      </c>
      <c r="B1281">
        <v>11.76</v>
      </c>
      <c r="C1281">
        <v>11.01</v>
      </c>
      <c r="D1281">
        <v>17.75</v>
      </c>
      <c r="E1281">
        <v>10.86</v>
      </c>
      <c r="F1281">
        <v>2.7269999999999998E-3</v>
      </c>
      <c r="G1281">
        <v>7.9459999999999999E-3</v>
      </c>
      <c r="H1281">
        <v>4.4180000000000001E-3</v>
      </c>
      <c r="I1281">
        <v>4.0470000000000002E-3</v>
      </c>
      <c r="J1281">
        <v>-4.9040000000000004E-3</v>
      </c>
      <c r="K1281">
        <v>0.2039850888218453</v>
      </c>
      <c r="L1281">
        <v>6.6027290431994179E-3</v>
      </c>
      <c r="M1281">
        <v>3.643343052149331E-2</v>
      </c>
      <c r="N1281">
        <v>-0.12140387323708868</v>
      </c>
    </row>
    <row r="1282" spans="1:14">
      <c r="A1282">
        <v>0.78710000000000002</v>
      </c>
      <c r="B1282">
        <v>11.78</v>
      </c>
      <c r="C1282">
        <v>10.64</v>
      </c>
      <c r="D1282">
        <v>18.45</v>
      </c>
      <c r="E1282">
        <v>11.18</v>
      </c>
      <c r="F1282">
        <v>9.9299999999999996E-4</v>
      </c>
      <c r="G1282">
        <v>7.9459999999999999E-3</v>
      </c>
      <c r="H1282">
        <v>4.4180000000000001E-3</v>
      </c>
      <c r="I1282">
        <v>4.0470000000000002E-3</v>
      </c>
      <c r="J1282">
        <v>-4.9040000000000004E-3</v>
      </c>
      <c r="K1282">
        <v>-0.13772272653532203</v>
      </c>
      <c r="L1282">
        <v>-2.2067809158501928E-3</v>
      </c>
      <c r="M1282">
        <v>4.176854061716595E-2</v>
      </c>
      <c r="N1282">
        <v>0.2039850888218453</v>
      </c>
    </row>
    <row r="1283" spans="1:14">
      <c r="A1283">
        <v>0.78879999999999995</v>
      </c>
      <c r="B1283">
        <v>11.98</v>
      </c>
      <c r="C1283">
        <v>10.85</v>
      </c>
      <c r="D1283">
        <v>18.260000000000002</v>
      </c>
      <c r="E1283">
        <v>11.41</v>
      </c>
      <c r="F1283">
        <v>-2.1719999999999999E-3</v>
      </c>
      <c r="G1283">
        <v>7.9459999999999999E-3</v>
      </c>
      <c r="H1283">
        <v>4.4180000000000001E-3</v>
      </c>
      <c r="I1283">
        <v>4.0470000000000002E-3</v>
      </c>
      <c r="J1283">
        <v>-4.9040000000000004E-3</v>
      </c>
      <c r="K1283">
        <v>9.3698953692769593E-2</v>
      </c>
      <c r="L1283">
        <v>7.7114885484408369E-3</v>
      </c>
      <c r="M1283">
        <v>4.4985168077911863E-2</v>
      </c>
      <c r="N1283">
        <v>-0.13772272653532203</v>
      </c>
    </row>
    <row r="1284" spans="1:14">
      <c r="A1284">
        <v>0.7883</v>
      </c>
      <c r="B1284">
        <v>11.39</v>
      </c>
      <c r="C1284">
        <v>10.52</v>
      </c>
      <c r="D1284">
        <v>18.45</v>
      </c>
      <c r="E1284">
        <v>10.94</v>
      </c>
      <c r="F1284">
        <v>5.2110000000000004E-3</v>
      </c>
      <c r="G1284">
        <v>7.9459999999999999E-3</v>
      </c>
      <c r="H1284">
        <v>4.4180000000000001E-3</v>
      </c>
      <c r="I1284">
        <v>4.0470000000000002E-3</v>
      </c>
      <c r="J1284">
        <v>-4.9040000000000004E-3</v>
      </c>
      <c r="K1284">
        <v>-2.7537537027071124E-2</v>
      </c>
      <c r="L1284">
        <v>2.2039811430266121E-3</v>
      </c>
      <c r="M1284">
        <v>4.3981182238352068E-2</v>
      </c>
      <c r="N1284">
        <v>9.3698953692769593E-2</v>
      </c>
    </row>
    <row r="1285" spans="1:14">
      <c r="A1285">
        <v>0.78249999999999997</v>
      </c>
      <c r="B1285">
        <v>12.25</v>
      </c>
      <c r="C1285">
        <v>11.96</v>
      </c>
      <c r="D1285">
        <v>18.2</v>
      </c>
      <c r="E1285">
        <v>11.89</v>
      </c>
      <c r="F1285">
        <v>-5.3949999999999996E-3</v>
      </c>
      <c r="G1285">
        <v>7.9459999999999999E-3</v>
      </c>
      <c r="H1285">
        <v>4.4180000000000001E-3</v>
      </c>
      <c r="I1285">
        <v>4.0470000000000002E-3</v>
      </c>
      <c r="J1285">
        <v>-4.9040000000000004E-3</v>
      </c>
      <c r="K1285">
        <v>-0.32071803443979863</v>
      </c>
      <c r="L1285">
        <v>-3.7658851097515378E-2</v>
      </c>
      <c r="M1285">
        <v>3.3220806117734508E-2</v>
      </c>
      <c r="N1285">
        <v>-2.7537537027071124E-2</v>
      </c>
    </row>
    <row r="1286" spans="1:14">
      <c r="A1286">
        <v>0.78220000000000001</v>
      </c>
      <c r="B1286">
        <v>12.59</v>
      </c>
      <c r="C1286">
        <v>12.2</v>
      </c>
      <c r="D1286">
        <v>18.23</v>
      </c>
      <c r="E1286">
        <v>12.07</v>
      </c>
      <c r="F1286">
        <v>-2.4659999999999999E-3</v>
      </c>
      <c r="G1286">
        <v>7.9459999999999999E-3</v>
      </c>
      <c r="H1286">
        <v>4.4180000000000001E-3</v>
      </c>
      <c r="I1286">
        <v>4.0470000000000002E-3</v>
      </c>
      <c r="J1286">
        <v>-4.9040000000000004E-3</v>
      </c>
      <c r="K1286">
        <v>-1.6653460237418816E-2</v>
      </c>
      <c r="L1286">
        <v>-8.17865609093682E-2</v>
      </c>
      <c r="M1286">
        <v>1.5522665052917939E-2</v>
      </c>
      <c r="N1286">
        <v>-0.32071803443979863</v>
      </c>
    </row>
    <row r="1287" spans="1:14">
      <c r="A1287">
        <v>0.78459999999999996</v>
      </c>
      <c r="B1287">
        <v>12.12</v>
      </c>
      <c r="C1287">
        <v>11.11</v>
      </c>
      <c r="D1287">
        <v>17.72</v>
      </c>
      <c r="E1287">
        <v>11.84</v>
      </c>
      <c r="F1287">
        <v>8.8149999999999999E-3</v>
      </c>
      <c r="G1287">
        <v>7.9459999999999999E-3</v>
      </c>
      <c r="H1287">
        <v>4.4180000000000001E-3</v>
      </c>
      <c r="I1287">
        <v>4.0470000000000002E-3</v>
      </c>
      <c r="J1287">
        <v>-4.9040000000000004E-3</v>
      </c>
      <c r="K1287">
        <v>0.13304921774052042</v>
      </c>
      <c r="L1287">
        <v>-2.7632172054199711E-2</v>
      </c>
      <c r="M1287">
        <v>3.7768327045770156E-3</v>
      </c>
      <c r="N1287">
        <v>-1.6653460237418816E-2</v>
      </c>
    </row>
    <row r="1288" spans="1:14">
      <c r="A1288">
        <v>0.78800000000000003</v>
      </c>
      <c r="B1288">
        <v>11.53</v>
      </c>
      <c r="C1288">
        <v>10.29</v>
      </c>
      <c r="D1288">
        <v>17.66</v>
      </c>
      <c r="E1288">
        <v>11.12</v>
      </c>
      <c r="F1288">
        <v>7.5170000000000002E-3</v>
      </c>
      <c r="G1288">
        <v>7.9459999999999999E-3</v>
      </c>
      <c r="H1288">
        <v>4.4180000000000001E-3</v>
      </c>
      <c r="I1288">
        <v>4.0470000000000002E-3</v>
      </c>
      <c r="J1288">
        <v>-4.9040000000000004E-3</v>
      </c>
      <c r="K1288">
        <v>0.18779136960382498</v>
      </c>
      <c r="L1288">
        <v>-8.8136888719886342E-3</v>
      </c>
      <c r="M1288">
        <v>-5.7439773630169888E-3</v>
      </c>
      <c r="N1288">
        <v>0.13304921774052042</v>
      </c>
    </row>
    <row r="1289" spans="1:14">
      <c r="A1289">
        <v>0.78739999999999999</v>
      </c>
      <c r="B1289">
        <v>11.58</v>
      </c>
      <c r="C1289">
        <v>11.04</v>
      </c>
      <c r="D1289">
        <v>17.41</v>
      </c>
      <c r="E1289">
        <v>11.23</v>
      </c>
      <c r="F1289">
        <v>1.8699999999999999E-4</v>
      </c>
      <c r="G1289">
        <v>7.9459999999999999E-3</v>
      </c>
      <c r="H1289">
        <v>4.4180000000000001E-3</v>
      </c>
      <c r="I1289">
        <v>4.0470000000000002E-3</v>
      </c>
      <c r="J1289">
        <v>-4.9040000000000004E-3</v>
      </c>
      <c r="K1289">
        <v>-3.3080703534460465E-2</v>
      </c>
      <c r="L1289">
        <v>-9.9223221734665024E-3</v>
      </c>
      <c r="M1289">
        <v>-1.4708018934032729E-2</v>
      </c>
      <c r="N1289">
        <v>0.18779136960382498</v>
      </c>
    </row>
    <row r="1290" spans="1:14">
      <c r="A1290">
        <v>0.78720000000000001</v>
      </c>
      <c r="B1290">
        <v>11.72</v>
      </c>
      <c r="C1290">
        <v>11.05</v>
      </c>
      <c r="D1290">
        <v>17.260000000000002</v>
      </c>
      <c r="E1290">
        <v>11.52</v>
      </c>
      <c r="F1290">
        <v>1.915E-3</v>
      </c>
      <c r="G1290">
        <v>7.9459999999999999E-3</v>
      </c>
      <c r="H1290">
        <v>4.4180000000000001E-3</v>
      </c>
      <c r="I1290">
        <v>4.0470000000000002E-3</v>
      </c>
      <c r="J1290">
        <v>-4.9040000000000004E-3</v>
      </c>
      <c r="K1290">
        <v>-1.1032503092563151E-2</v>
      </c>
      <c r="L1290">
        <v>5.2014784095980593E-2</v>
      </c>
      <c r="M1290">
        <v>-9.9487393191741158E-3</v>
      </c>
      <c r="N1290">
        <v>-3.3080703534460465E-2</v>
      </c>
    </row>
    <row r="1291" spans="1:14">
      <c r="A1291">
        <v>0.78900000000000003</v>
      </c>
      <c r="B1291">
        <v>11.98</v>
      </c>
      <c r="C1291">
        <v>11.35</v>
      </c>
      <c r="D1291">
        <v>17.68</v>
      </c>
      <c r="E1291">
        <v>11.65</v>
      </c>
      <c r="F1291">
        <v>-2.464E-3</v>
      </c>
      <c r="G1291">
        <v>7.9459999999999999E-3</v>
      </c>
      <c r="H1291">
        <v>4.4180000000000001E-3</v>
      </c>
      <c r="I1291">
        <v>4.0470000000000002E-3</v>
      </c>
      <c r="J1291">
        <v>-4.9040000000000004E-3</v>
      </c>
      <c r="K1291">
        <v>9.919177861352213E-2</v>
      </c>
      <c r="L1291">
        <v>7.5183831866168782E-2</v>
      </c>
      <c r="M1291">
        <v>-3.0906290368771794E-3</v>
      </c>
      <c r="N1291">
        <v>-1.1032503092563151E-2</v>
      </c>
    </row>
    <row r="1292" spans="1:14">
      <c r="A1292">
        <v>0.78510000000000002</v>
      </c>
      <c r="B1292">
        <v>12.57</v>
      </c>
      <c r="C1292">
        <v>11.38</v>
      </c>
      <c r="D1292">
        <v>19.440000000000001</v>
      </c>
      <c r="E1292">
        <v>12.25</v>
      </c>
      <c r="F1292">
        <v>-3.3909999999999999E-3</v>
      </c>
      <c r="G1292">
        <v>3.9899999999999996E-3</v>
      </c>
      <c r="H1292">
        <v>3.9319999999999997E-3</v>
      </c>
      <c r="I1292">
        <v>4.0759999999999998E-3</v>
      </c>
      <c r="J1292">
        <v>-5.4209999999999996E-3</v>
      </c>
      <c r="K1292">
        <v>-0.21520258498769068</v>
      </c>
      <c r="L1292">
        <v>5.5334713205265618E-3</v>
      </c>
      <c r="M1292">
        <v>-2.3166038132395039E-3</v>
      </c>
      <c r="N1292">
        <v>9.919177861352213E-2</v>
      </c>
    </row>
    <row r="1293" spans="1:14">
      <c r="A1293">
        <v>0.78539999999999999</v>
      </c>
      <c r="B1293">
        <v>12.24</v>
      </c>
      <c r="C1293">
        <v>11.25</v>
      </c>
      <c r="D1293">
        <v>19.78</v>
      </c>
      <c r="E1293">
        <v>11.96</v>
      </c>
      <c r="F1293">
        <v>2.0960000000000002E-3</v>
      </c>
      <c r="G1293">
        <v>3.9899999999999996E-3</v>
      </c>
      <c r="H1293">
        <v>3.9319999999999997E-3</v>
      </c>
      <c r="I1293">
        <v>4.0759999999999998E-3</v>
      </c>
      <c r="J1293">
        <v>-5.4209999999999996E-3</v>
      </c>
      <c r="K1293">
        <v>1.659195748560105E-2</v>
      </c>
      <c r="L1293">
        <v>-2.8706411103118223E-2</v>
      </c>
      <c r="M1293">
        <v>-5.95839377839541E-3</v>
      </c>
      <c r="N1293">
        <v>-0.21520258498769068</v>
      </c>
    </row>
    <row r="1294" spans="1:14">
      <c r="A1294">
        <v>0.78639999999999999</v>
      </c>
      <c r="B1294">
        <v>11.86</v>
      </c>
      <c r="C1294">
        <v>11.07</v>
      </c>
      <c r="D1294">
        <v>18.53</v>
      </c>
      <c r="E1294">
        <v>11.65</v>
      </c>
      <c r="F1294">
        <v>1.2075000000000001E-2</v>
      </c>
      <c r="G1294">
        <v>3.9899999999999996E-3</v>
      </c>
      <c r="H1294">
        <v>3.9319999999999997E-3</v>
      </c>
      <c r="I1294">
        <v>4.0759999999999998E-3</v>
      </c>
      <c r="J1294">
        <v>-5.4209999999999996E-3</v>
      </c>
      <c r="K1294">
        <v>5.5260788967977093E-2</v>
      </c>
      <c r="L1294">
        <v>-1.1038112602630712E-2</v>
      </c>
      <c r="M1294">
        <v>-7.2826031529611424E-3</v>
      </c>
      <c r="N1294">
        <v>1.659195748560105E-2</v>
      </c>
    </row>
    <row r="1295" spans="1:14">
      <c r="A1295">
        <v>0.78769999999999996</v>
      </c>
      <c r="B1295">
        <v>11.98</v>
      </c>
      <c r="C1295">
        <v>11.4</v>
      </c>
      <c r="D1295">
        <v>18.149999999999999</v>
      </c>
      <c r="E1295">
        <v>11.67</v>
      </c>
      <c r="F1295">
        <v>2.222E-3</v>
      </c>
      <c r="G1295">
        <v>3.9899999999999996E-3</v>
      </c>
      <c r="H1295">
        <v>3.9319999999999997E-3</v>
      </c>
      <c r="I1295">
        <v>4.0759999999999998E-3</v>
      </c>
      <c r="J1295">
        <v>-5.4209999999999996E-3</v>
      </c>
      <c r="K1295">
        <v>7.1734064523715224E-2</v>
      </c>
      <c r="L1295">
        <v>5.515200920624963E-3</v>
      </c>
      <c r="M1295">
        <v>-2.9651979511471083E-3</v>
      </c>
      <c r="N1295">
        <v>5.5260788967977093E-2</v>
      </c>
    </row>
    <row r="1296" spans="1:14">
      <c r="A1296">
        <v>0.79359999999999997</v>
      </c>
      <c r="B1296">
        <v>11.56</v>
      </c>
      <c r="C1296">
        <v>11.17</v>
      </c>
      <c r="D1296">
        <v>17.97</v>
      </c>
      <c r="E1296">
        <v>11.25</v>
      </c>
      <c r="F1296">
        <v>-2.6900000000000001E-3</v>
      </c>
      <c r="G1296">
        <v>3.9899999999999996E-3</v>
      </c>
      <c r="H1296">
        <v>3.9319999999999997E-3</v>
      </c>
      <c r="I1296">
        <v>4.0759999999999998E-3</v>
      </c>
      <c r="J1296">
        <v>-5.4209999999999996E-3</v>
      </c>
      <c r="K1296">
        <v>0.32408136768058704</v>
      </c>
      <c r="L1296">
        <v>5.0493118734037945E-2</v>
      </c>
      <c r="M1296">
        <v>1.0262770013193506E-2</v>
      </c>
      <c r="N1296">
        <v>7.1734064523715224E-2</v>
      </c>
    </row>
    <row r="1297" spans="1:14">
      <c r="A1297">
        <v>0.79400000000000004</v>
      </c>
      <c r="B1297">
        <v>11.68</v>
      </c>
      <c r="C1297">
        <v>10.81</v>
      </c>
      <c r="D1297">
        <v>18.28</v>
      </c>
      <c r="E1297">
        <v>11.43</v>
      </c>
      <c r="F1297">
        <v>8.0000000000000004E-4</v>
      </c>
      <c r="G1297">
        <v>3.9899999999999996E-3</v>
      </c>
      <c r="H1297">
        <v>3.9319999999999997E-3</v>
      </c>
      <c r="I1297">
        <v>4.0759999999999998E-3</v>
      </c>
      <c r="J1297">
        <v>-5.4209999999999996E-3</v>
      </c>
      <c r="K1297">
        <v>2.1884328097405981E-2</v>
      </c>
      <c r="L1297">
        <v>9.7910501351057277E-2</v>
      </c>
      <c r="M1297">
        <v>2.2817037353719205E-2</v>
      </c>
      <c r="N1297">
        <v>0.32408136768058704</v>
      </c>
    </row>
    <row r="1298" spans="1:14">
      <c r="A1298">
        <v>0.79759999999999998</v>
      </c>
      <c r="B1298">
        <v>11.52</v>
      </c>
      <c r="C1298">
        <v>10.86</v>
      </c>
      <c r="D1298">
        <v>18.86</v>
      </c>
      <c r="E1298">
        <v>11.37</v>
      </c>
      <c r="F1298">
        <v>2.0430000000000001E-3</v>
      </c>
      <c r="G1298">
        <v>3.9899999999999996E-3</v>
      </c>
      <c r="H1298">
        <v>3.9319999999999997E-3</v>
      </c>
      <c r="I1298">
        <v>4.0759999999999998E-3</v>
      </c>
      <c r="J1298">
        <v>-5.4209999999999996E-3</v>
      </c>
      <c r="K1298">
        <v>0.19646428765030116</v>
      </c>
      <c r="L1298">
        <v>0.1338849673839973</v>
      </c>
      <c r="M1298">
        <v>3.7086902979317798E-2</v>
      </c>
      <c r="N1298">
        <v>2.1884328097405981E-2</v>
      </c>
    </row>
    <row r="1299" spans="1:14">
      <c r="A1299">
        <v>0.79910000000000003</v>
      </c>
      <c r="B1299">
        <v>11.62</v>
      </c>
      <c r="C1299">
        <v>11.08</v>
      </c>
      <c r="D1299">
        <v>18.510000000000002</v>
      </c>
      <c r="E1299">
        <v>11.37</v>
      </c>
      <c r="F1299">
        <v>-2.5639999999999999E-3</v>
      </c>
      <c r="G1299">
        <v>3.9899999999999996E-3</v>
      </c>
      <c r="H1299">
        <v>3.9319999999999997E-3</v>
      </c>
      <c r="I1299">
        <v>4.0759999999999998E-3</v>
      </c>
      <c r="J1299">
        <v>-5.4209999999999996E-3</v>
      </c>
      <c r="K1299">
        <v>8.1598536293202295E-2</v>
      </c>
      <c r="L1299">
        <v>0.13915251684904234</v>
      </c>
      <c r="M1299">
        <v>5.1994386881568676E-2</v>
      </c>
      <c r="N1299">
        <v>0.19646428765030116</v>
      </c>
    </row>
    <row r="1300" spans="1:14">
      <c r="A1300">
        <v>0.79649999999999999</v>
      </c>
      <c r="B1300">
        <v>11.09</v>
      </c>
      <c r="C1300">
        <v>10.88</v>
      </c>
      <c r="D1300">
        <v>17.66</v>
      </c>
      <c r="E1300">
        <v>10.92</v>
      </c>
      <c r="F1300">
        <v>9.5409999999999991E-3</v>
      </c>
      <c r="G1300">
        <v>3.9899999999999996E-3</v>
      </c>
      <c r="H1300">
        <v>3.9319999999999997E-3</v>
      </c>
      <c r="I1300">
        <v>4.0759999999999998E-3</v>
      </c>
      <c r="J1300">
        <v>-5.4209999999999996E-3</v>
      </c>
      <c r="K1300">
        <v>-0.14153505293810209</v>
      </c>
      <c r="L1300">
        <v>9.6498693356678891E-2</v>
      </c>
      <c r="M1300">
        <v>5.6442777807638511E-2</v>
      </c>
      <c r="N1300">
        <v>8.1598536293202295E-2</v>
      </c>
    </row>
    <row r="1301" spans="1:14">
      <c r="A1301">
        <v>0.79910000000000003</v>
      </c>
      <c r="B1301">
        <v>10.75</v>
      </c>
      <c r="C1301">
        <v>10.26</v>
      </c>
      <c r="D1301">
        <v>17.829999999999998</v>
      </c>
      <c r="E1301">
        <v>10.63</v>
      </c>
      <c r="F1301">
        <v>2.0470000000000002E-3</v>
      </c>
      <c r="G1301">
        <v>3.9899999999999996E-3</v>
      </c>
      <c r="H1301">
        <v>3.9319999999999997E-3</v>
      </c>
      <c r="I1301">
        <v>4.0759999999999998E-3</v>
      </c>
      <c r="J1301">
        <v>-5.4209999999999996E-3</v>
      </c>
      <c r="K1301">
        <v>0.14153505293810209</v>
      </c>
      <c r="L1301">
        <v>5.9989430408181887E-2</v>
      </c>
      <c r="M1301">
        <v>5.4923337661839822E-2</v>
      </c>
      <c r="N1301">
        <v>-0.14153505293810209</v>
      </c>
    </row>
    <row r="1302" spans="1:14">
      <c r="A1302">
        <v>0.79790000000000005</v>
      </c>
      <c r="B1302">
        <v>11.09</v>
      </c>
      <c r="C1302">
        <v>10.42</v>
      </c>
      <c r="D1302">
        <v>18.45</v>
      </c>
      <c r="E1302">
        <v>10.77</v>
      </c>
      <c r="F1302">
        <v>2.5119999999999999E-3</v>
      </c>
      <c r="G1302">
        <v>3.9899999999999996E-3</v>
      </c>
      <c r="H1302">
        <v>3.9319999999999997E-3</v>
      </c>
      <c r="I1302">
        <v>4.0759999999999998E-3</v>
      </c>
      <c r="J1302">
        <v>-5.4209999999999996E-3</v>
      </c>
      <c r="K1302">
        <v>-6.5266559344728803E-2</v>
      </c>
      <c r="L1302">
        <v>4.2559252919754931E-2</v>
      </c>
      <c r="M1302">
        <v>5.8625915821762666E-2</v>
      </c>
      <c r="N1302">
        <v>0.14153505293810209</v>
      </c>
    </row>
    <row r="1303" spans="1:14">
      <c r="A1303">
        <v>0.79710000000000003</v>
      </c>
      <c r="B1303">
        <v>11.73</v>
      </c>
      <c r="C1303">
        <v>11.12</v>
      </c>
      <c r="D1303">
        <v>18.88</v>
      </c>
      <c r="E1303">
        <v>11.12</v>
      </c>
      <c r="F1303">
        <v>-3.6519999999999999E-3</v>
      </c>
      <c r="G1303">
        <v>3.9899999999999996E-3</v>
      </c>
      <c r="H1303">
        <v>3.9319999999999997E-3</v>
      </c>
      <c r="I1303">
        <v>4.0759999999999998E-3</v>
      </c>
      <c r="J1303">
        <v>-5.4209999999999996E-3</v>
      </c>
      <c r="K1303">
        <v>-4.3565594314405598E-2</v>
      </c>
      <c r="L1303">
        <v>-5.4467234731864211E-3</v>
      </c>
      <c r="M1303">
        <v>6.0951884584755832E-2</v>
      </c>
      <c r="N1303">
        <v>-6.5266559344728803E-2</v>
      </c>
    </row>
    <row r="1304" spans="1:14">
      <c r="A1304">
        <v>0.79790000000000005</v>
      </c>
      <c r="B1304">
        <v>11.34</v>
      </c>
      <c r="C1304">
        <v>11.26</v>
      </c>
      <c r="D1304">
        <v>18.09</v>
      </c>
      <c r="E1304">
        <v>11.05</v>
      </c>
      <c r="F1304">
        <v>1.4E-3</v>
      </c>
      <c r="G1304">
        <v>3.9899999999999996E-3</v>
      </c>
      <c r="H1304">
        <v>3.9319999999999997E-3</v>
      </c>
      <c r="I1304">
        <v>4.0759999999999998E-3</v>
      </c>
      <c r="J1304">
        <v>-5.4209999999999996E-3</v>
      </c>
      <c r="K1304">
        <v>4.3565594314405598E-2</v>
      </c>
      <c r="L1304">
        <v>-1.3053311868945761E-2</v>
      </c>
      <c r="M1304">
        <v>6.0750364658124348E-2</v>
      </c>
      <c r="N1304">
        <v>-4.3565594314405598E-2</v>
      </c>
    </row>
    <row r="1305" spans="1:14">
      <c r="A1305">
        <v>0.79210000000000003</v>
      </c>
      <c r="B1305">
        <v>10.9</v>
      </c>
      <c r="C1305">
        <v>10.57</v>
      </c>
      <c r="D1305">
        <v>16.93</v>
      </c>
      <c r="E1305">
        <v>10.51</v>
      </c>
      <c r="F1305">
        <v>7.3200000000000001E-4</v>
      </c>
      <c r="G1305">
        <v>3.9899999999999996E-3</v>
      </c>
      <c r="H1305">
        <v>3.9319999999999997E-3</v>
      </c>
      <c r="I1305">
        <v>4.0759999999999998E-3</v>
      </c>
      <c r="J1305">
        <v>-5.4209999999999996E-3</v>
      </c>
      <c r="K1305">
        <v>-0.31684517832584469</v>
      </c>
      <c r="L1305">
        <v>-4.811533694649428E-2</v>
      </c>
      <c r="M1305">
        <v>5.5387310871412423E-2</v>
      </c>
      <c r="N1305">
        <v>4.3565594314405598E-2</v>
      </c>
    </row>
    <row r="1306" spans="1:14">
      <c r="A1306">
        <v>0.79249999999999998</v>
      </c>
      <c r="B1306">
        <v>10.63</v>
      </c>
      <c r="C1306">
        <v>10.46</v>
      </c>
      <c r="D1306">
        <v>16.7</v>
      </c>
      <c r="E1306">
        <v>10</v>
      </c>
      <c r="F1306">
        <v>1.1999999999999999E-3</v>
      </c>
      <c r="G1306">
        <v>3.9899999999999996E-3</v>
      </c>
      <c r="H1306">
        <v>3.9319999999999997E-3</v>
      </c>
      <c r="I1306">
        <v>4.0759999999999998E-3</v>
      </c>
      <c r="J1306">
        <v>-5.4209999999999996E-3</v>
      </c>
      <c r="K1306">
        <v>2.1925759996350991E-2</v>
      </c>
      <c r="L1306">
        <v>-7.20371955348445E-2</v>
      </c>
      <c r="M1306">
        <v>4.3134279444524165E-2</v>
      </c>
      <c r="N1306">
        <v>-0.31684517832584469</v>
      </c>
    </row>
    <row r="1307" spans="1:14">
      <c r="A1307">
        <v>0.79669999999999996</v>
      </c>
      <c r="B1307">
        <v>11.08</v>
      </c>
      <c r="C1307">
        <v>10.54</v>
      </c>
      <c r="D1307">
        <v>17.62</v>
      </c>
      <c r="E1307">
        <v>10.7</v>
      </c>
      <c r="F1307">
        <v>6.1520000000000004E-3</v>
      </c>
      <c r="G1307">
        <v>3.9899999999999996E-3</v>
      </c>
      <c r="H1307">
        <v>3.9319999999999997E-3</v>
      </c>
      <c r="I1307">
        <v>4.0759999999999998E-3</v>
      </c>
      <c r="J1307">
        <v>-5.4209999999999996E-3</v>
      </c>
      <c r="K1307">
        <v>0.22955462757781042</v>
      </c>
      <c r="L1307">
        <v>-1.3072958150336655E-2</v>
      </c>
      <c r="M1307">
        <v>3.2035933494384772E-2</v>
      </c>
      <c r="N1307">
        <v>2.1925759996350991E-2</v>
      </c>
    </row>
    <row r="1308" spans="1:14">
      <c r="A1308">
        <v>0.79630000000000001</v>
      </c>
      <c r="B1308">
        <v>10.78</v>
      </c>
      <c r="C1308">
        <v>10.44</v>
      </c>
      <c r="D1308">
        <v>17.25</v>
      </c>
      <c r="E1308">
        <v>10.57</v>
      </c>
      <c r="F1308">
        <v>2.61E-4</v>
      </c>
      <c r="G1308">
        <v>3.9899999999999996E-3</v>
      </c>
      <c r="H1308">
        <v>3.9319999999999997E-3</v>
      </c>
      <c r="I1308">
        <v>4.0759999999999998E-3</v>
      </c>
      <c r="J1308">
        <v>-5.4209999999999996E-3</v>
      </c>
      <c r="K1308">
        <v>-2.1810143931233483E-2</v>
      </c>
      <c r="L1308">
        <v>-8.7218680737022325E-3</v>
      </c>
      <c r="M1308">
        <v>1.7775249948614819E-2</v>
      </c>
      <c r="N1308">
        <v>0.22955462757781042</v>
      </c>
    </row>
    <row r="1309" spans="1:14">
      <c r="A1309">
        <v>0.79359999999999997</v>
      </c>
      <c r="B1309">
        <v>10.66</v>
      </c>
      <c r="C1309">
        <v>10.43</v>
      </c>
      <c r="D1309">
        <v>16.78</v>
      </c>
      <c r="E1309">
        <v>10.34</v>
      </c>
      <c r="F1309">
        <v>3.5140000000000002E-3</v>
      </c>
      <c r="G1309">
        <v>3.9899999999999996E-3</v>
      </c>
      <c r="H1309">
        <v>3.9319999999999997E-3</v>
      </c>
      <c r="I1309">
        <v>4.0759999999999998E-3</v>
      </c>
      <c r="J1309">
        <v>-5.4209999999999996E-3</v>
      </c>
      <c r="K1309">
        <v>-0.14750565801326387</v>
      </c>
      <c r="L1309">
        <v>-4.6936118539236127E-2</v>
      </c>
      <c r="M1309">
        <v>-8.3361359021302817E-4</v>
      </c>
      <c r="N1309">
        <v>-2.1810143931233483E-2</v>
      </c>
    </row>
    <row r="1310" spans="1:14">
      <c r="A1310">
        <v>0.78779999999999994</v>
      </c>
      <c r="B1310">
        <v>10.56</v>
      </c>
      <c r="C1310">
        <v>10.35</v>
      </c>
      <c r="D1310">
        <v>16.59</v>
      </c>
      <c r="E1310">
        <v>10.29</v>
      </c>
      <c r="F1310">
        <v>4.9630000000000004E-3</v>
      </c>
      <c r="G1310">
        <v>3.9899999999999996E-3</v>
      </c>
      <c r="H1310">
        <v>3.9319999999999997E-3</v>
      </c>
      <c r="I1310">
        <v>4.0759999999999998E-3</v>
      </c>
      <c r="J1310">
        <v>-5.4209999999999996E-3</v>
      </c>
      <c r="K1310">
        <v>-0.31856826729992765</v>
      </c>
      <c r="L1310">
        <v>-4.728073633405272E-2</v>
      </c>
      <c r="M1310">
        <v>-1.5211556559286188E-2</v>
      </c>
      <c r="N1310">
        <v>-0.14750565801326387</v>
      </c>
    </row>
    <row r="1311" spans="1:14">
      <c r="A1311">
        <v>0.78490000000000004</v>
      </c>
      <c r="B1311">
        <v>10.8</v>
      </c>
      <c r="C1311">
        <v>10.73</v>
      </c>
      <c r="D1311">
        <v>17.41</v>
      </c>
      <c r="E1311">
        <v>10.48</v>
      </c>
      <c r="F1311">
        <v>-8.4519999999999994E-3</v>
      </c>
      <c r="G1311">
        <v>3.9899999999999996E-3</v>
      </c>
      <c r="H1311">
        <v>3.9319999999999997E-3</v>
      </c>
      <c r="I1311">
        <v>4.0759999999999998E-3</v>
      </c>
      <c r="J1311">
        <v>-5.4209999999999996E-3</v>
      </c>
      <c r="K1311">
        <v>-0.16016473898221723</v>
      </c>
      <c r="L1311">
        <v>-8.3698836129766363E-2</v>
      </c>
      <c r="M1311">
        <v>-2.9580383213081013E-2</v>
      </c>
      <c r="N1311">
        <v>-0.31856826729992765</v>
      </c>
    </row>
    <row r="1312" spans="1:14">
      <c r="A1312">
        <v>0.78590000000000004</v>
      </c>
      <c r="B1312">
        <v>11.2</v>
      </c>
      <c r="C1312">
        <v>10.65</v>
      </c>
      <c r="D1312">
        <v>17.989999999999998</v>
      </c>
      <c r="E1312">
        <v>10.81</v>
      </c>
      <c r="F1312">
        <v>4.28E-4</v>
      </c>
      <c r="G1312">
        <v>3.9899999999999996E-3</v>
      </c>
      <c r="H1312">
        <v>3.9319999999999997E-3</v>
      </c>
      <c r="I1312">
        <v>4.0759999999999998E-3</v>
      </c>
      <c r="J1312">
        <v>-5.4209999999999996E-3</v>
      </c>
      <c r="K1312">
        <v>5.5295969006106949E-2</v>
      </c>
      <c r="L1312">
        <v>-0.11855056784410704</v>
      </c>
      <c r="M1312">
        <v>-4.5691365289467212E-2</v>
      </c>
      <c r="N1312">
        <v>-0.16016473898221723</v>
      </c>
    </row>
    <row r="1313" spans="1:14">
      <c r="A1313">
        <v>0.78359999999999996</v>
      </c>
      <c r="B1313">
        <v>11.1</v>
      </c>
      <c r="C1313">
        <v>10.41</v>
      </c>
      <c r="D1313">
        <v>17.28</v>
      </c>
      <c r="E1313">
        <v>10.71</v>
      </c>
      <c r="F1313">
        <v>6.9999999999999999E-6</v>
      </c>
      <c r="G1313">
        <v>3.9899999999999996E-3</v>
      </c>
      <c r="H1313">
        <v>3.9319999999999997E-3</v>
      </c>
      <c r="I1313">
        <v>4.0759999999999998E-3</v>
      </c>
      <c r="J1313">
        <v>-5.4209999999999996E-3</v>
      </c>
      <c r="K1313">
        <v>-0.12728614506631181</v>
      </c>
      <c r="L1313">
        <v>-0.13964576807112272</v>
      </c>
      <c r="M1313">
        <v>-5.9111269749260842E-2</v>
      </c>
      <c r="N1313">
        <v>5.5295969006106949E-2</v>
      </c>
    </row>
    <row r="1314" spans="1:14">
      <c r="A1314">
        <v>0.78390000000000004</v>
      </c>
      <c r="B1314">
        <v>11.51</v>
      </c>
      <c r="C1314">
        <v>11.05</v>
      </c>
      <c r="D1314">
        <v>17.98</v>
      </c>
      <c r="E1314">
        <v>11.14</v>
      </c>
      <c r="F1314">
        <v>-7.352E-3</v>
      </c>
      <c r="G1314">
        <v>8.574E-3</v>
      </c>
      <c r="H1314">
        <v>4.3119999999999999E-3</v>
      </c>
      <c r="I1314">
        <v>4.2430000000000002E-3</v>
      </c>
      <c r="J1314">
        <v>-1.487E-3</v>
      </c>
      <c r="K1314">
        <v>1.662371242893701E-2</v>
      </c>
      <c r="L1314">
        <v>-0.10681989398268255</v>
      </c>
      <c r="M1314">
        <v>-6.848792796063452E-2</v>
      </c>
      <c r="N1314">
        <v>-0.12728614506631181</v>
      </c>
    </row>
    <row r="1315" spans="1:14">
      <c r="A1315">
        <v>0.78249999999999997</v>
      </c>
      <c r="B1315">
        <v>11.42</v>
      </c>
      <c r="C1315">
        <v>11</v>
      </c>
      <c r="D1315">
        <v>18.04</v>
      </c>
      <c r="E1315">
        <v>11.11</v>
      </c>
      <c r="F1315">
        <v>-3.4400000000000001E-4</v>
      </c>
      <c r="G1315">
        <v>8.574E-3</v>
      </c>
      <c r="H1315">
        <v>4.3119999999999999E-3</v>
      </c>
      <c r="I1315">
        <v>4.2430000000000002E-3</v>
      </c>
      <c r="J1315">
        <v>-1.487E-3</v>
      </c>
      <c r="K1315">
        <v>-7.7631822850202092E-2</v>
      </c>
      <c r="L1315">
        <v>-5.8632605092737433E-2</v>
      </c>
      <c r="M1315">
        <v>-6.9539654775258836E-2</v>
      </c>
      <c r="N1315">
        <v>1.662371242893701E-2</v>
      </c>
    </row>
    <row r="1316" spans="1:14">
      <c r="A1316">
        <v>0.7863</v>
      </c>
      <c r="B1316">
        <v>11.16</v>
      </c>
      <c r="C1316">
        <v>10.67</v>
      </c>
      <c r="D1316">
        <v>17.23</v>
      </c>
      <c r="E1316">
        <v>10.94</v>
      </c>
      <c r="F1316">
        <v>-2.2230000000000001E-3</v>
      </c>
      <c r="G1316">
        <v>8.574E-3</v>
      </c>
      <c r="H1316">
        <v>4.3119999999999999E-3</v>
      </c>
      <c r="I1316">
        <v>4.2430000000000002E-3</v>
      </c>
      <c r="J1316">
        <v>-1.487E-3</v>
      </c>
      <c r="K1316">
        <v>0.210392944777682</v>
      </c>
      <c r="L1316">
        <v>1.5478931659242412E-2</v>
      </c>
      <c r="M1316">
        <v>-6.0788042055850144E-2</v>
      </c>
      <c r="N1316">
        <v>-7.7631822850202092E-2</v>
      </c>
    </row>
    <row r="1317" spans="1:14">
      <c r="A1317">
        <v>0.78590000000000004</v>
      </c>
      <c r="B1317">
        <v>11.16</v>
      </c>
      <c r="C1317">
        <v>10.47</v>
      </c>
      <c r="D1317">
        <v>17.39</v>
      </c>
      <c r="E1317">
        <v>10.75</v>
      </c>
      <c r="F1317">
        <v>1.1346E-2</v>
      </c>
      <c r="G1317">
        <v>8.574E-3</v>
      </c>
      <c r="H1317">
        <v>4.3119999999999999E-3</v>
      </c>
      <c r="I1317">
        <v>4.2430000000000002E-3</v>
      </c>
      <c r="J1317">
        <v>-1.487E-3</v>
      </c>
      <c r="K1317">
        <v>-2.2098689290105111E-2</v>
      </c>
      <c r="L1317">
        <v>0</v>
      </c>
      <c r="M1317">
        <v>-5.9480746240816486E-2</v>
      </c>
      <c r="N1317">
        <v>0.210392944777682</v>
      </c>
    </row>
    <row r="1318" spans="1:14">
      <c r="A1318">
        <v>0.78269999999999995</v>
      </c>
      <c r="B1318">
        <v>11.09</v>
      </c>
      <c r="C1318">
        <v>10.9</v>
      </c>
      <c r="D1318">
        <v>17.510000000000002</v>
      </c>
      <c r="E1318">
        <v>10.8</v>
      </c>
      <c r="F1318">
        <v>2.2179999999999999E-3</v>
      </c>
      <c r="G1318">
        <v>8.574E-3</v>
      </c>
      <c r="H1318">
        <v>4.3119999999999999E-3</v>
      </c>
      <c r="I1318">
        <v>4.2430000000000002E-3</v>
      </c>
      <c r="J1318">
        <v>-1.487E-3</v>
      </c>
      <c r="K1318">
        <v>-0.17719549534786633</v>
      </c>
      <c r="L1318">
        <v>-9.9818700563109042E-3</v>
      </c>
      <c r="M1318">
        <v>-5.9606746439077353E-2</v>
      </c>
      <c r="N1318">
        <v>-2.2098689290105111E-2</v>
      </c>
    </row>
    <row r="1319" spans="1:14">
      <c r="A1319">
        <v>0.78390000000000004</v>
      </c>
      <c r="B1319">
        <v>10.75</v>
      </c>
      <c r="C1319">
        <v>10.46</v>
      </c>
      <c r="D1319">
        <v>16.39</v>
      </c>
      <c r="E1319">
        <v>10.41</v>
      </c>
      <c r="F1319">
        <v>2.0830000000000002E-3</v>
      </c>
      <c r="G1319">
        <v>8.574E-3</v>
      </c>
      <c r="H1319">
        <v>4.3119999999999999E-3</v>
      </c>
      <c r="I1319">
        <v>4.2430000000000002E-3</v>
      </c>
      <c r="J1319">
        <v>-1.487E-3</v>
      </c>
      <c r="K1319">
        <v>6.6533062710491531E-2</v>
      </c>
      <c r="L1319">
        <v>0</v>
      </c>
      <c r="M1319">
        <v>-5.4913134585153733E-2</v>
      </c>
      <c r="N1319">
        <v>-0.17719549534786633</v>
      </c>
    </row>
    <row r="1320" spans="1:14">
      <c r="A1320">
        <v>0.77949999999999997</v>
      </c>
      <c r="B1320">
        <v>11.01</v>
      </c>
      <c r="C1320">
        <v>11</v>
      </c>
      <c r="D1320">
        <v>16.66</v>
      </c>
      <c r="E1320">
        <v>10.78</v>
      </c>
      <c r="F1320">
        <v>-5.3330000000000001E-3</v>
      </c>
      <c r="G1320">
        <v>8.574E-3</v>
      </c>
      <c r="H1320">
        <v>4.3119999999999999E-3</v>
      </c>
      <c r="I1320">
        <v>4.2430000000000002E-3</v>
      </c>
      <c r="J1320">
        <v>-1.487E-3</v>
      </c>
      <c r="K1320">
        <v>-0.24445449221276311</v>
      </c>
      <c r="L1320">
        <v>-3.3364533872512203E-2</v>
      </c>
      <c r="M1320">
        <v>-5.3521514338999675E-2</v>
      </c>
      <c r="N1320">
        <v>6.6533062710491531E-2</v>
      </c>
    </row>
    <row r="1321" spans="1:14">
      <c r="A1321">
        <v>0.77880000000000005</v>
      </c>
      <c r="B1321">
        <v>10.79</v>
      </c>
      <c r="C1321">
        <v>10.61</v>
      </c>
      <c r="D1321">
        <v>15.52</v>
      </c>
      <c r="E1321">
        <v>10.83</v>
      </c>
      <c r="F1321">
        <v>1.8649999999999999E-3</v>
      </c>
      <c r="G1321">
        <v>8.574E-3</v>
      </c>
      <c r="H1321">
        <v>4.3119999999999999E-3</v>
      </c>
      <c r="I1321">
        <v>4.2430000000000002E-3</v>
      </c>
      <c r="J1321">
        <v>-1.487E-3</v>
      </c>
      <c r="K1321">
        <v>-3.9017667686637447E-2</v>
      </c>
      <c r="L1321">
        <v>-8.3246656365376093E-2</v>
      </c>
      <c r="M1321">
        <v>-5.3476296362560662E-2</v>
      </c>
      <c r="N1321">
        <v>-0.24445449221276311</v>
      </c>
    </row>
    <row r="1322" spans="1:14">
      <c r="A1322">
        <v>0.78090000000000004</v>
      </c>
      <c r="B1322">
        <v>10.86</v>
      </c>
      <c r="C1322">
        <v>11.01</v>
      </c>
      <c r="D1322">
        <v>16.2</v>
      </c>
      <c r="E1322">
        <v>10.72</v>
      </c>
      <c r="F1322">
        <v>2.5490000000000001E-3</v>
      </c>
      <c r="G1322">
        <v>8.574E-3</v>
      </c>
      <c r="H1322">
        <v>4.3119999999999999E-3</v>
      </c>
      <c r="I1322">
        <v>4.2430000000000002E-3</v>
      </c>
      <c r="J1322">
        <v>-1.487E-3</v>
      </c>
      <c r="K1322">
        <v>0.11694799809040951</v>
      </c>
      <c r="L1322">
        <v>-5.5437318889273168E-2</v>
      </c>
      <c r="M1322">
        <v>-4.7164971467077266E-2</v>
      </c>
      <c r="N1322">
        <v>-3.9017667686637447E-2</v>
      </c>
    </row>
    <row r="1323" spans="1:14">
      <c r="A1323">
        <v>0.78059999999999996</v>
      </c>
      <c r="B1323">
        <v>10.5</v>
      </c>
      <c r="C1323">
        <v>10.89</v>
      </c>
      <c r="D1323">
        <v>15.36</v>
      </c>
      <c r="E1323">
        <v>10.28</v>
      </c>
      <c r="F1323">
        <v>6.3559999999999997E-3</v>
      </c>
      <c r="G1323">
        <v>8.574E-3</v>
      </c>
      <c r="H1323">
        <v>4.3119999999999999E-3</v>
      </c>
      <c r="I1323">
        <v>4.2430000000000002E-3</v>
      </c>
      <c r="J1323">
        <v>-1.487E-3</v>
      </c>
      <c r="K1323">
        <v>-1.6687588366831596E-2</v>
      </c>
      <c r="L1323">
        <v>-2.3335737493066222E-2</v>
      </c>
      <c r="M1323">
        <v>-3.5533968409271616E-2</v>
      </c>
      <c r="N1323">
        <v>0.11694799809040951</v>
      </c>
    </row>
    <row r="1324" spans="1:14">
      <c r="A1324">
        <v>0.77949999999999997</v>
      </c>
      <c r="B1324">
        <v>10.31</v>
      </c>
      <c r="C1324">
        <v>10.35</v>
      </c>
      <c r="D1324">
        <v>15.4</v>
      </c>
      <c r="E1324">
        <v>9.89</v>
      </c>
      <c r="F1324">
        <v>2.405E-3</v>
      </c>
      <c r="G1324">
        <v>8.574E-3</v>
      </c>
      <c r="H1324">
        <v>4.3119999999999999E-3</v>
      </c>
      <c r="I1324">
        <v>4.2430000000000002E-3</v>
      </c>
      <c r="J1324">
        <v>-1.487E-3</v>
      </c>
      <c r="K1324">
        <v>-6.1242742036940467E-2</v>
      </c>
      <c r="L1324">
        <v>-4.8890898442552622E-2</v>
      </c>
      <c r="M1324">
        <v>-2.9741068855258623E-2</v>
      </c>
      <c r="N1324">
        <v>-1.6687588366831596E-2</v>
      </c>
    </row>
    <row r="1325" spans="1:14">
      <c r="A1325">
        <v>0.78149999999999997</v>
      </c>
      <c r="B1325">
        <v>10.16</v>
      </c>
      <c r="C1325">
        <v>10.15</v>
      </c>
      <c r="D1325">
        <v>15.36</v>
      </c>
      <c r="E1325">
        <v>9.85</v>
      </c>
      <c r="F1325">
        <v>2.284E-3</v>
      </c>
      <c r="G1325">
        <v>8.574E-3</v>
      </c>
      <c r="H1325">
        <v>4.3119999999999999E-3</v>
      </c>
      <c r="I1325">
        <v>4.2430000000000002E-3</v>
      </c>
      <c r="J1325">
        <v>-1.487E-3</v>
      </c>
      <c r="K1325">
        <v>0.11128628303452293</v>
      </c>
      <c r="L1325">
        <v>2.2257256606904585E-2</v>
      </c>
      <c r="M1325">
        <v>-2.1652082685294421E-2</v>
      </c>
      <c r="N1325">
        <v>-6.1242742036940467E-2</v>
      </c>
    </row>
    <row r="1326" spans="1:14">
      <c r="A1326">
        <v>0.77959999999999996</v>
      </c>
      <c r="B1326">
        <v>10.050000000000001</v>
      </c>
      <c r="C1326">
        <v>9.84</v>
      </c>
      <c r="D1326">
        <v>15.33</v>
      </c>
      <c r="E1326">
        <v>9.77</v>
      </c>
      <c r="F1326">
        <v>1.029E-3</v>
      </c>
      <c r="G1326">
        <v>8.574E-3</v>
      </c>
      <c r="H1326">
        <v>4.3119999999999999E-3</v>
      </c>
      <c r="I1326">
        <v>4.2430000000000002E-3</v>
      </c>
      <c r="J1326">
        <v>-1.487E-3</v>
      </c>
      <c r="K1326">
        <v>-0.10571519096218979</v>
      </c>
      <c r="L1326">
        <v>8.9177519517941173E-3</v>
      </c>
      <c r="M1326">
        <v>-2.2308200656039251E-2</v>
      </c>
      <c r="N1326">
        <v>0.11128628303452293</v>
      </c>
    </row>
    <row r="1327" spans="1:14">
      <c r="A1327">
        <v>0.78029999999999999</v>
      </c>
      <c r="B1327">
        <v>9.9700000000000006</v>
      </c>
      <c r="C1327">
        <v>9.57</v>
      </c>
      <c r="D1327">
        <v>15.13</v>
      </c>
      <c r="E1327">
        <v>9.75</v>
      </c>
      <c r="F1327">
        <v>-5.0000000000000001E-4</v>
      </c>
      <c r="G1327">
        <v>8.574E-3</v>
      </c>
      <c r="H1327">
        <v>4.3119999999999999E-3</v>
      </c>
      <c r="I1327">
        <v>4.2430000000000002E-3</v>
      </c>
      <c r="J1327">
        <v>-1.487E-3</v>
      </c>
      <c r="K1327">
        <v>3.8977646995136395E-2</v>
      </c>
      <c r="L1327">
        <v>-6.6763182672605059E-3</v>
      </c>
      <c r="M1327">
        <v>-2.2975832482765302E-2</v>
      </c>
      <c r="N1327">
        <v>-0.10571519096218979</v>
      </c>
    </row>
    <row r="1328" spans="1:14">
      <c r="A1328">
        <v>0.77849999999999997</v>
      </c>
      <c r="B1328">
        <v>9.9</v>
      </c>
      <c r="C1328">
        <v>9.36</v>
      </c>
      <c r="D1328">
        <v>15.02</v>
      </c>
      <c r="E1328">
        <v>9.6</v>
      </c>
      <c r="F1328">
        <v>1.6490000000000001E-3</v>
      </c>
      <c r="G1328">
        <v>8.574E-3</v>
      </c>
      <c r="H1328">
        <v>4.3119999999999999E-3</v>
      </c>
      <c r="I1328">
        <v>4.2430000000000002E-3</v>
      </c>
      <c r="J1328">
        <v>-1.487E-3</v>
      </c>
      <c r="K1328">
        <v>-0.10029900113960877</v>
      </c>
      <c r="L1328">
        <v>-2.339860082181594E-2</v>
      </c>
      <c r="M1328">
        <v>-2.4317505559315805E-2</v>
      </c>
      <c r="N1328">
        <v>3.8977646995136395E-2</v>
      </c>
    </row>
    <row r="1329" spans="1:14">
      <c r="A1329">
        <v>0.77259999999999995</v>
      </c>
      <c r="B1329">
        <v>10.14</v>
      </c>
      <c r="C1329">
        <v>9.4</v>
      </c>
      <c r="D1329">
        <v>14.95</v>
      </c>
      <c r="E1329">
        <v>9.74</v>
      </c>
      <c r="F1329">
        <v>2.3379999999999998E-3</v>
      </c>
      <c r="G1329">
        <v>8.574E-3</v>
      </c>
      <c r="H1329">
        <v>4.3119999999999999E-3</v>
      </c>
      <c r="I1329">
        <v>4.2430000000000002E-3</v>
      </c>
      <c r="J1329">
        <v>-1.487E-3</v>
      </c>
      <c r="K1329">
        <v>-0.33039130953375628</v>
      </c>
      <c r="L1329">
        <v>-7.7228314321179103E-2</v>
      </c>
      <c r="M1329">
        <v>-3.2040336991433715E-2</v>
      </c>
      <c r="N1329">
        <v>-0.10029900113960877</v>
      </c>
    </row>
    <row r="1330" spans="1:14">
      <c r="A1330">
        <v>0.76370000000000005</v>
      </c>
      <c r="B1330">
        <v>10.73</v>
      </c>
      <c r="C1330">
        <v>10.39</v>
      </c>
      <c r="D1330">
        <v>15.59</v>
      </c>
      <c r="E1330">
        <v>10.45</v>
      </c>
      <c r="F1330">
        <v>-3.656E-3</v>
      </c>
      <c r="G1330">
        <v>8.574E-3</v>
      </c>
      <c r="H1330">
        <v>4.3119999999999999E-3</v>
      </c>
      <c r="I1330">
        <v>4.2430000000000002E-3</v>
      </c>
      <c r="J1330">
        <v>-1.487E-3</v>
      </c>
      <c r="K1330">
        <v>-0.5031913206202776</v>
      </c>
      <c r="L1330">
        <v>-0.20012383505213921</v>
      </c>
      <c r="M1330">
        <v>-4.8716267109396416E-2</v>
      </c>
      <c r="N1330">
        <v>-0.33039130953375628</v>
      </c>
    </row>
    <row r="1331" spans="1:14">
      <c r="A1331">
        <v>0.76139999999999997</v>
      </c>
      <c r="B1331">
        <v>12.3</v>
      </c>
      <c r="C1331">
        <v>11.58</v>
      </c>
      <c r="D1331">
        <v>17.600000000000001</v>
      </c>
      <c r="E1331">
        <v>11.96</v>
      </c>
      <c r="F1331">
        <v>-1.3598000000000001E-2</v>
      </c>
      <c r="G1331">
        <v>8.574E-3</v>
      </c>
      <c r="H1331">
        <v>4.3119999999999999E-3</v>
      </c>
      <c r="I1331">
        <v>4.2430000000000002E-3</v>
      </c>
      <c r="J1331">
        <v>-1.487E-3</v>
      </c>
      <c r="K1331">
        <v>-0.13099181242503394</v>
      </c>
      <c r="L1331">
        <v>-0.20517915934470804</v>
      </c>
      <c r="M1331">
        <v>-6.0909517407329618E-2</v>
      </c>
      <c r="N1331">
        <v>-0.5031913206202776</v>
      </c>
    </row>
    <row r="1332" spans="1:14">
      <c r="A1332">
        <v>0.75760000000000005</v>
      </c>
      <c r="B1332">
        <v>11.62</v>
      </c>
      <c r="C1332">
        <v>10.88</v>
      </c>
      <c r="D1332">
        <v>17.329999999999998</v>
      </c>
      <c r="E1332">
        <v>11.3</v>
      </c>
      <c r="F1332">
        <v>3.4880000000000002E-3</v>
      </c>
      <c r="G1332">
        <v>8.574E-3</v>
      </c>
      <c r="H1332">
        <v>4.3119999999999999E-3</v>
      </c>
      <c r="I1332">
        <v>4.2430000000000002E-3</v>
      </c>
      <c r="J1332">
        <v>-1.487E-3</v>
      </c>
      <c r="K1332">
        <v>-0.21729064831313566</v>
      </c>
      <c r="L1332">
        <v>-0.25643281840636245</v>
      </c>
      <c r="M1332">
        <v>-8.1009067359038539E-2</v>
      </c>
      <c r="N1332">
        <v>-0.13099181242503394</v>
      </c>
    </row>
    <row r="1333" spans="1:14">
      <c r="A1333">
        <v>0.76019999999999999</v>
      </c>
      <c r="B1333">
        <v>10.83</v>
      </c>
      <c r="C1333">
        <v>10.23</v>
      </c>
      <c r="D1333">
        <v>16.78</v>
      </c>
      <c r="E1333">
        <v>10.68</v>
      </c>
      <c r="F1333">
        <v>9.2020000000000001E-3</v>
      </c>
      <c r="G1333">
        <v>8.574E-3</v>
      </c>
      <c r="H1333">
        <v>4.3119999999999999E-3</v>
      </c>
      <c r="I1333">
        <v>4.2430000000000002E-3</v>
      </c>
      <c r="J1333">
        <v>-1.487E-3</v>
      </c>
      <c r="K1333">
        <v>0.14878992718679318</v>
      </c>
      <c r="L1333">
        <v>-0.20661503274108206</v>
      </c>
      <c r="M1333">
        <v>-9.9336996883840123E-2</v>
      </c>
      <c r="N1333">
        <v>-0.21729064831313566</v>
      </c>
    </row>
    <row r="1334" spans="1:14">
      <c r="A1334">
        <v>0.75519999999999998</v>
      </c>
      <c r="B1334">
        <v>10.91</v>
      </c>
      <c r="C1334">
        <v>10.36</v>
      </c>
      <c r="D1334">
        <v>16.53</v>
      </c>
      <c r="E1334">
        <v>10.62</v>
      </c>
      <c r="F1334">
        <v>8.2200000000000003E-4</v>
      </c>
      <c r="G1334">
        <v>8.574E-3</v>
      </c>
      <c r="H1334">
        <v>4.3119999999999999E-3</v>
      </c>
      <c r="I1334">
        <v>4.2430000000000002E-3</v>
      </c>
      <c r="J1334">
        <v>-1.487E-3</v>
      </c>
      <c r="K1334">
        <v>-0.28658839770724226</v>
      </c>
      <c r="L1334">
        <v>-0.19785445037577926</v>
      </c>
      <c r="M1334">
        <v>-0.11423335207716279</v>
      </c>
      <c r="N1334">
        <v>0.14878992718679318</v>
      </c>
    </row>
    <row r="1335" spans="1:14">
      <c r="A1335">
        <v>0.74980000000000002</v>
      </c>
      <c r="B1335">
        <v>11.66</v>
      </c>
      <c r="C1335">
        <v>11.44</v>
      </c>
      <c r="D1335">
        <v>16.600000000000001</v>
      </c>
      <c r="E1335">
        <v>11.32</v>
      </c>
      <c r="F1335">
        <v>-2.7989999999999998E-3</v>
      </c>
      <c r="G1335">
        <v>-7.4900000000000001E-3</v>
      </c>
      <c r="H1335">
        <v>4.0879999999999996E-3</v>
      </c>
      <c r="I1335">
        <v>4.0359999999999997E-3</v>
      </c>
      <c r="J1335">
        <v>1.4890000000000001E-3</v>
      </c>
      <c r="K1335">
        <v>-0.31165452044806391</v>
      </c>
      <c r="L1335">
        <v>-0.15954709034133652</v>
      </c>
      <c r="M1335">
        <v>-0.1324137867719869</v>
      </c>
      <c r="N1335">
        <v>-0.28658839770724226</v>
      </c>
    </row>
    <row r="1336" spans="1:14">
      <c r="A1336">
        <v>0.74950000000000006</v>
      </c>
      <c r="B1336">
        <v>11.23</v>
      </c>
      <c r="C1336">
        <v>10.47</v>
      </c>
      <c r="D1336">
        <v>16.489999999999998</v>
      </c>
      <c r="E1336">
        <v>11.06</v>
      </c>
      <c r="F1336">
        <v>8.8850000000000005E-3</v>
      </c>
      <c r="G1336">
        <v>-7.4900000000000001E-3</v>
      </c>
      <c r="H1336">
        <v>4.0879999999999996E-3</v>
      </c>
      <c r="I1336">
        <v>4.0359999999999997E-3</v>
      </c>
      <c r="J1336">
        <v>1.4890000000000001E-3</v>
      </c>
      <c r="K1336">
        <v>-1.737989012336183E-2</v>
      </c>
      <c r="L1336">
        <v>-0.1368247058810021</v>
      </c>
      <c r="M1336">
        <v>-0.14698803255526655</v>
      </c>
      <c r="N1336">
        <v>-0.31165452044806391</v>
      </c>
    </row>
    <row r="1337" spans="1:14">
      <c r="A1337">
        <v>0.75090000000000001</v>
      </c>
      <c r="B1337">
        <v>11.27</v>
      </c>
      <c r="C1337">
        <v>10.6</v>
      </c>
      <c r="D1337">
        <v>16.2</v>
      </c>
      <c r="E1337">
        <v>10.98</v>
      </c>
      <c r="F1337">
        <v>4.0020000000000003E-3</v>
      </c>
      <c r="G1337">
        <v>-7.4900000000000001E-3</v>
      </c>
      <c r="H1337">
        <v>4.0879999999999996E-3</v>
      </c>
      <c r="I1337">
        <v>4.0359999999999997E-3</v>
      </c>
      <c r="J1337">
        <v>1.4890000000000001E-3</v>
      </c>
      <c r="K1337">
        <v>8.1046714358740113E-2</v>
      </c>
      <c r="L1337">
        <v>-7.7157233346626941E-2</v>
      </c>
      <c r="M1337">
        <v>-0.15403612406320316</v>
      </c>
      <c r="N1337">
        <v>-1.737989012336183E-2</v>
      </c>
    </row>
    <row r="1338" spans="1:14">
      <c r="A1338">
        <v>0.75260000000000005</v>
      </c>
      <c r="B1338">
        <v>11.33</v>
      </c>
      <c r="C1338">
        <v>10.75</v>
      </c>
      <c r="D1338">
        <v>16.46</v>
      </c>
      <c r="E1338">
        <v>11.16</v>
      </c>
      <c r="F1338">
        <v>-1.315E-3</v>
      </c>
      <c r="G1338">
        <v>-7.4900000000000001E-3</v>
      </c>
      <c r="H1338">
        <v>4.0879999999999996E-3</v>
      </c>
      <c r="I1338">
        <v>4.0359999999999997E-3</v>
      </c>
      <c r="J1338">
        <v>1.4890000000000001E-3</v>
      </c>
      <c r="K1338">
        <v>9.8210965595986466E-2</v>
      </c>
      <c r="L1338">
        <v>-8.7273025664788284E-2</v>
      </c>
      <c r="M1338">
        <v>-0.1604235665475004</v>
      </c>
      <c r="N1338">
        <v>8.1046714358740113E-2</v>
      </c>
    </row>
    <row r="1339" spans="1:14">
      <c r="A1339">
        <v>0.75260000000000005</v>
      </c>
      <c r="B1339">
        <v>12.67</v>
      </c>
      <c r="C1339">
        <v>11.96</v>
      </c>
      <c r="D1339">
        <v>17.93</v>
      </c>
      <c r="E1339">
        <v>12.01</v>
      </c>
      <c r="F1339">
        <v>-3.9709999999999997E-3</v>
      </c>
      <c r="G1339">
        <v>-7.4900000000000001E-3</v>
      </c>
      <c r="H1339">
        <v>4.0879999999999996E-3</v>
      </c>
      <c r="I1339">
        <v>4.0359999999999997E-3</v>
      </c>
      <c r="J1339">
        <v>1.4890000000000001E-3</v>
      </c>
      <c r="K1339">
        <v>0</v>
      </c>
      <c r="L1339">
        <v>-2.9955346123339832E-2</v>
      </c>
      <c r="M1339">
        <v>-0.1556962697277165</v>
      </c>
      <c r="N1339">
        <v>9.8210965595986466E-2</v>
      </c>
    </row>
    <row r="1340" spans="1:14">
      <c r="A1340">
        <v>0.75739999999999996</v>
      </c>
      <c r="B1340">
        <v>12.07</v>
      </c>
      <c r="C1340">
        <v>11.27</v>
      </c>
      <c r="D1340">
        <v>17.14</v>
      </c>
      <c r="E1340">
        <v>11.73</v>
      </c>
      <c r="F1340">
        <v>1.812E-3</v>
      </c>
      <c r="G1340">
        <v>-7.4900000000000001E-3</v>
      </c>
      <c r="H1340">
        <v>4.0879999999999996E-3</v>
      </c>
      <c r="I1340">
        <v>4.0359999999999997E-3</v>
      </c>
      <c r="J1340">
        <v>1.4890000000000001E-3</v>
      </c>
      <c r="K1340">
        <v>0.276108680096189</v>
      </c>
      <c r="L1340">
        <v>8.7597293985510749E-2</v>
      </c>
      <c r="M1340">
        <v>-0.1269241568239515</v>
      </c>
      <c r="N1340">
        <v>0</v>
      </c>
    </row>
    <row r="1341" spans="1:14">
      <c r="A1341">
        <v>0.75549999999999995</v>
      </c>
      <c r="B1341">
        <v>10.71</v>
      </c>
      <c r="C1341">
        <v>11.1</v>
      </c>
      <c r="D1341">
        <v>15.54</v>
      </c>
      <c r="E1341">
        <v>10.63</v>
      </c>
      <c r="F1341">
        <v>2.2699999999999999E-3</v>
      </c>
      <c r="G1341">
        <v>-7.4900000000000001E-3</v>
      </c>
      <c r="H1341">
        <v>4.0879999999999996E-3</v>
      </c>
      <c r="I1341">
        <v>4.0359999999999997E-3</v>
      </c>
      <c r="J1341">
        <v>1.4890000000000001E-3</v>
      </c>
      <c r="K1341">
        <v>-0.10908321097632956</v>
      </c>
      <c r="L1341">
        <v>6.9256629814917203E-2</v>
      </c>
      <c r="M1341">
        <v>-9.9480577907988949E-2</v>
      </c>
      <c r="N1341">
        <v>0.276108680096189</v>
      </c>
    </row>
    <row r="1342" spans="1:14">
      <c r="A1342">
        <v>0.75270000000000004</v>
      </c>
      <c r="B1342">
        <v>10.65</v>
      </c>
      <c r="C1342">
        <v>10.97</v>
      </c>
      <c r="D1342">
        <v>15.25</v>
      </c>
      <c r="E1342">
        <v>10.37</v>
      </c>
      <c r="F1342">
        <v>-1.047E-3</v>
      </c>
      <c r="G1342">
        <v>-7.4900000000000001E-3</v>
      </c>
      <c r="H1342">
        <v>4.0879999999999996E-3</v>
      </c>
      <c r="I1342">
        <v>4.0359999999999997E-3</v>
      </c>
      <c r="J1342">
        <v>1.4890000000000001E-3</v>
      </c>
      <c r="K1342">
        <v>-0.16125526407711616</v>
      </c>
      <c r="L1342">
        <v>2.0796234127745949E-2</v>
      </c>
      <c r="M1342">
        <v>-7.1757672654578136E-2</v>
      </c>
      <c r="N1342">
        <v>-0.10908321097632956</v>
      </c>
    </row>
    <row r="1343" spans="1:14">
      <c r="A1343">
        <v>0.75680000000000003</v>
      </c>
      <c r="B1343">
        <v>10.18</v>
      </c>
      <c r="C1343">
        <v>10.15</v>
      </c>
      <c r="D1343">
        <v>14.9</v>
      </c>
      <c r="E1343">
        <v>9.81</v>
      </c>
      <c r="F1343">
        <v>1.1689999999999999E-3</v>
      </c>
      <c r="G1343">
        <v>-7.4900000000000001E-3</v>
      </c>
      <c r="H1343">
        <v>4.0879999999999996E-3</v>
      </c>
      <c r="I1343">
        <v>4.0359999999999997E-3</v>
      </c>
      <c r="J1343">
        <v>1.4890000000000001E-3</v>
      </c>
      <c r="K1343">
        <v>0.23592073594633778</v>
      </c>
      <c r="L1343">
        <v>4.8338188197816212E-2</v>
      </c>
      <c r="M1343">
        <v>-4.6262350560688281E-2</v>
      </c>
      <c r="N1343">
        <v>-0.16125526407711616</v>
      </c>
    </row>
    <row r="1344" spans="1:14">
      <c r="A1344">
        <v>0.76090000000000002</v>
      </c>
      <c r="B1344">
        <v>9.9700000000000006</v>
      </c>
      <c r="C1344">
        <v>9.58</v>
      </c>
      <c r="D1344">
        <v>14.09</v>
      </c>
      <c r="E1344">
        <v>9.6</v>
      </c>
      <c r="F1344">
        <v>8.6890000000000005E-3</v>
      </c>
      <c r="G1344">
        <v>-7.4900000000000001E-3</v>
      </c>
      <c r="H1344">
        <v>4.0879999999999996E-3</v>
      </c>
      <c r="I1344">
        <v>4.0359999999999997E-3</v>
      </c>
      <c r="J1344">
        <v>1.4890000000000001E-3</v>
      </c>
      <c r="K1344">
        <v>0.23464607068150178</v>
      </c>
      <c r="L1344">
        <v>9.5267402334116569E-2</v>
      </c>
      <c r="M1344">
        <v>-1.6950165289698699E-2</v>
      </c>
      <c r="N1344">
        <v>0.23592073594633778</v>
      </c>
    </row>
    <row r="1345" spans="1:14">
      <c r="A1345">
        <v>0.76449999999999996</v>
      </c>
      <c r="B1345">
        <v>10.050000000000001</v>
      </c>
      <c r="C1345">
        <v>9.9700000000000006</v>
      </c>
      <c r="D1345">
        <v>15.15</v>
      </c>
      <c r="E1345">
        <v>9.86</v>
      </c>
      <c r="F1345">
        <v>1.122E-3</v>
      </c>
      <c r="G1345">
        <v>-7.4900000000000001E-3</v>
      </c>
      <c r="H1345">
        <v>4.0879999999999996E-3</v>
      </c>
      <c r="I1345">
        <v>4.0359999999999997E-3</v>
      </c>
      <c r="J1345">
        <v>1.4890000000000001E-3</v>
      </c>
      <c r="K1345">
        <v>0.20499056477875227</v>
      </c>
      <c r="L1345">
        <v>8.1043779270629224E-2</v>
      </c>
      <c r="M1345">
        <v>7.1089216714978753E-3</v>
      </c>
      <c r="N1345">
        <v>0.23464607068150178</v>
      </c>
    </row>
    <row r="1346" spans="1:14">
      <c r="A1346">
        <v>0.76349999999999996</v>
      </c>
      <c r="B1346">
        <v>10.6</v>
      </c>
      <c r="C1346">
        <v>9.65</v>
      </c>
      <c r="D1346">
        <v>16.22</v>
      </c>
      <c r="E1346">
        <v>10.1</v>
      </c>
      <c r="F1346">
        <v>-3.2299999999999998E-3</v>
      </c>
      <c r="G1346">
        <v>-7.4900000000000001E-3</v>
      </c>
      <c r="H1346">
        <v>4.0879999999999996E-3</v>
      </c>
      <c r="I1346">
        <v>4.0359999999999997E-3</v>
      </c>
      <c r="J1346">
        <v>1.4890000000000001E-3</v>
      </c>
      <c r="K1346">
        <v>-5.6844835589894838E-2</v>
      </c>
      <c r="L1346">
        <v>9.1491454347916168E-2</v>
      </c>
      <c r="M1346">
        <v>2.9940537694389702E-2</v>
      </c>
      <c r="N1346">
        <v>0.20499056477875227</v>
      </c>
    </row>
    <row r="1347" spans="1:14">
      <c r="A1347">
        <v>0.75770000000000004</v>
      </c>
      <c r="B1347">
        <v>10.3</v>
      </c>
      <c r="C1347">
        <v>9.68</v>
      </c>
      <c r="D1347">
        <v>16.55</v>
      </c>
      <c r="E1347">
        <v>9.85</v>
      </c>
      <c r="F1347">
        <v>2.1580000000000002E-3</v>
      </c>
      <c r="G1347">
        <v>-7.4900000000000001E-3</v>
      </c>
      <c r="H1347">
        <v>4.0879999999999996E-3</v>
      </c>
      <c r="I1347">
        <v>4.0359999999999997E-3</v>
      </c>
      <c r="J1347">
        <v>1.4890000000000001E-3</v>
      </c>
      <c r="K1347">
        <v>-0.33117541430113945</v>
      </c>
      <c r="L1347">
        <v>5.7507424303111523E-2</v>
      </c>
      <c r="M1347">
        <v>4.3407003459363547E-2</v>
      </c>
      <c r="N1347">
        <v>-5.6844835589894838E-2</v>
      </c>
    </row>
    <row r="1348" spans="1:14">
      <c r="A1348">
        <v>0.7591</v>
      </c>
      <c r="B1348">
        <v>10.26</v>
      </c>
      <c r="C1348">
        <v>9.73</v>
      </c>
      <c r="D1348">
        <v>16.07</v>
      </c>
      <c r="E1348">
        <v>9.77</v>
      </c>
      <c r="F1348">
        <v>-1.4170000000000001E-3</v>
      </c>
      <c r="G1348">
        <v>-7.4900000000000001E-3</v>
      </c>
      <c r="H1348">
        <v>4.0879999999999996E-3</v>
      </c>
      <c r="I1348">
        <v>4.0359999999999997E-3</v>
      </c>
      <c r="J1348">
        <v>1.4890000000000001E-3</v>
      </c>
      <c r="K1348">
        <v>8.0170417632402513E-2</v>
      </c>
      <c r="L1348">
        <v>2.6357360640324456E-2</v>
      </c>
      <c r="M1348">
        <v>5.4770042089874828E-2</v>
      </c>
      <c r="N1348">
        <v>-0.33117541430113945</v>
      </c>
    </row>
    <row r="1349" spans="1:14">
      <c r="A1349">
        <v>0.75890000000000002</v>
      </c>
      <c r="B1349">
        <v>10.53</v>
      </c>
      <c r="C1349">
        <v>9.98</v>
      </c>
      <c r="D1349">
        <v>16.41</v>
      </c>
      <c r="E1349">
        <v>10.06</v>
      </c>
      <c r="F1349">
        <v>-3.6740000000000002E-3</v>
      </c>
      <c r="G1349">
        <v>-7.4900000000000001E-3</v>
      </c>
      <c r="H1349">
        <v>4.0879999999999996E-3</v>
      </c>
      <c r="I1349">
        <v>4.0359999999999997E-3</v>
      </c>
      <c r="J1349">
        <v>1.4890000000000001E-3</v>
      </c>
      <c r="K1349">
        <v>-1.1443859931913047E-2</v>
      </c>
      <c r="L1349">
        <v>-2.286062548235851E-2</v>
      </c>
      <c r="M1349">
        <v>5.5479514153972967E-2</v>
      </c>
      <c r="N1349">
        <v>8.0170417632402513E-2</v>
      </c>
    </row>
    <row r="1350" spans="1:14">
      <c r="A1350">
        <v>0.76170000000000004</v>
      </c>
      <c r="B1350">
        <v>11.36</v>
      </c>
      <c r="C1350">
        <v>10.83</v>
      </c>
      <c r="D1350">
        <v>17.2</v>
      </c>
      <c r="E1350">
        <v>10.86</v>
      </c>
      <c r="F1350">
        <v>-5.3160000000000004E-3</v>
      </c>
      <c r="G1350">
        <v>-7.4900000000000001E-3</v>
      </c>
      <c r="H1350">
        <v>4.0879999999999996E-3</v>
      </c>
      <c r="I1350">
        <v>4.0359999999999997E-3</v>
      </c>
      <c r="J1350">
        <v>1.4890000000000001E-3</v>
      </c>
      <c r="K1350">
        <v>0.15994027669512245</v>
      </c>
      <c r="L1350">
        <v>-3.1870683099084474E-2</v>
      </c>
      <c r="M1350">
        <v>4.3532716445513431E-2</v>
      </c>
      <c r="N1350">
        <v>-1.1443859931913047E-2</v>
      </c>
    </row>
    <row r="1351" spans="1:14">
      <c r="A1351">
        <v>0.76349999999999996</v>
      </c>
      <c r="B1351">
        <v>11.26</v>
      </c>
      <c r="C1351">
        <v>10.45</v>
      </c>
      <c r="D1351">
        <v>17.440000000000001</v>
      </c>
      <c r="E1351">
        <v>10.9</v>
      </c>
      <c r="F1351">
        <v>4.352E-3</v>
      </c>
      <c r="G1351">
        <v>-7.4900000000000001E-3</v>
      </c>
      <c r="H1351">
        <v>4.0879999999999996E-3</v>
      </c>
      <c r="I1351">
        <v>4.0359999999999997E-3</v>
      </c>
      <c r="J1351">
        <v>1.4890000000000001E-3</v>
      </c>
      <c r="K1351">
        <v>0.10250857990552753</v>
      </c>
      <c r="L1351">
        <v>0</v>
      </c>
      <c r="M1351">
        <v>3.660705346402171E-2</v>
      </c>
      <c r="N1351">
        <v>0.15994027669512245</v>
      </c>
    </row>
    <row r="1352" spans="1:14">
      <c r="A1352">
        <v>0.76249999999999996</v>
      </c>
      <c r="B1352">
        <v>10.64</v>
      </c>
      <c r="C1352">
        <v>9.74</v>
      </c>
      <c r="D1352">
        <v>16.46</v>
      </c>
      <c r="E1352">
        <v>10.24</v>
      </c>
      <c r="F1352">
        <v>7.0150000000000004E-3</v>
      </c>
      <c r="G1352">
        <v>-7.4900000000000001E-3</v>
      </c>
      <c r="H1352">
        <v>4.0879999999999996E-3</v>
      </c>
      <c r="I1352">
        <v>4.0359999999999997E-3</v>
      </c>
      <c r="J1352">
        <v>1.4890000000000001E-3</v>
      </c>
      <c r="K1352">
        <v>-5.691933736165361E-2</v>
      </c>
      <c r="L1352">
        <v>5.4851215387897168E-2</v>
      </c>
      <c r="M1352">
        <v>4.0012551590036832E-2</v>
      </c>
      <c r="N1352">
        <v>0.10250857990552753</v>
      </c>
    </row>
    <row r="1353" spans="1:14">
      <c r="A1353">
        <v>0.76049999999999995</v>
      </c>
      <c r="B1353">
        <v>10.99</v>
      </c>
      <c r="C1353">
        <v>10.41</v>
      </c>
      <c r="D1353">
        <v>16.32</v>
      </c>
      <c r="E1353">
        <v>10.32</v>
      </c>
      <c r="F1353">
        <v>-1.4790000000000001E-3</v>
      </c>
      <c r="G1353">
        <v>-7.4900000000000001E-3</v>
      </c>
      <c r="H1353">
        <v>4.0879999999999996E-3</v>
      </c>
      <c r="I1353">
        <v>4.0359999999999997E-3</v>
      </c>
      <c r="J1353">
        <v>1.4890000000000001E-3</v>
      </c>
      <c r="K1353">
        <v>-0.11406296298062252</v>
      </c>
      <c r="L1353">
        <v>1.6004539265292161E-2</v>
      </c>
      <c r="M1353">
        <v>3.6779186696784427E-2</v>
      </c>
      <c r="N1353">
        <v>-5.691933736165361E-2</v>
      </c>
    </row>
    <row r="1354" spans="1:14">
      <c r="A1354">
        <v>0.75770000000000004</v>
      </c>
      <c r="B1354">
        <v>11.56</v>
      </c>
      <c r="C1354">
        <v>11.25</v>
      </c>
      <c r="D1354">
        <v>16.23</v>
      </c>
      <c r="E1354">
        <v>11.08</v>
      </c>
      <c r="F1354">
        <v>-4.5129999999999997E-3</v>
      </c>
      <c r="G1354">
        <v>-7.4900000000000001E-3</v>
      </c>
      <c r="H1354">
        <v>4.0879999999999996E-3</v>
      </c>
      <c r="I1354">
        <v>4.0359999999999997E-3</v>
      </c>
      <c r="J1354">
        <v>1.4890000000000001E-3</v>
      </c>
      <c r="K1354">
        <v>-0.16019311395886332</v>
      </c>
      <c r="L1354">
        <v>-1.3745311540097893E-2</v>
      </c>
      <c r="M1354">
        <v>2.5877915309362981E-2</v>
      </c>
      <c r="N1354">
        <v>-0.11406296298062252</v>
      </c>
    </row>
    <row r="1355" spans="1:14">
      <c r="A1355">
        <v>0.75929999999999997</v>
      </c>
      <c r="B1355">
        <v>12.04</v>
      </c>
      <c r="C1355">
        <v>11.57</v>
      </c>
      <c r="D1355">
        <v>17.5</v>
      </c>
      <c r="E1355">
        <v>11.67</v>
      </c>
      <c r="F1355">
        <v>-1.199E-3</v>
      </c>
      <c r="G1355">
        <v>-7.6300000000000001E-4</v>
      </c>
      <c r="H1355">
        <v>4.4099999999999999E-3</v>
      </c>
      <c r="I1355">
        <v>4.3280000000000002E-3</v>
      </c>
      <c r="J1355">
        <v>3.0530000000000002E-3</v>
      </c>
      <c r="K1355">
        <v>9.1611262848809161E-2</v>
      </c>
      <c r="L1355">
        <v>-2.7411114309360551E-2</v>
      </c>
      <c r="M1355">
        <v>1.5032425951364004E-2</v>
      </c>
      <c r="N1355">
        <v>-0.16019311395886332</v>
      </c>
    </row>
    <row r="1356" spans="1:14">
      <c r="A1356">
        <v>0.76429999999999998</v>
      </c>
      <c r="B1356">
        <v>11.51</v>
      </c>
      <c r="C1356">
        <v>11.19</v>
      </c>
      <c r="D1356">
        <v>16.989999999999998</v>
      </c>
      <c r="E1356">
        <v>11.09</v>
      </c>
      <c r="F1356">
        <v>1.2279999999999999E-3</v>
      </c>
      <c r="G1356">
        <v>-7.6300000000000001E-4</v>
      </c>
      <c r="H1356">
        <v>4.4099999999999999E-3</v>
      </c>
      <c r="I1356">
        <v>4.3280000000000002E-3</v>
      </c>
      <c r="J1356">
        <v>3.0530000000000002E-3</v>
      </c>
      <c r="K1356">
        <v>0.28504597070573151</v>
      </c>
      <c r="L1356">
        <v>9.0963638506802447E-3</v>
      </c>
      <c r="M1356">
        <v>6.7929169016404129E-3</v>
      </c>
      <c r="N1356">
        <v>9.1611262848809161E-2</v>
      </c>
    </row>
    <row r="1357" spans="1:14">
      <c r="A1357">
        <v>0.76910000000000001</v>
      </c>
      <c r="B1357">
        <v>12.14</v>
      </c>
      <c r="C1357">
        <v>11.87</v>
      </c>
      <c r="D1357">
        <v>17.899999999999999</v>
      </c>
      <c r="E1357">
        <v>11.83</v>
      </c>
      <c r="F1357">
        <v>-6.0850000000000001E-3</v>
      </c>
      <c r="G1357">
        <v>-7.6300000000000001E-4</v>
      </c>
      <c r="H1357">
        <v>4.4099999999999999E-3</v>
      </c>
      <c r="I1357">
        <v>4.3280000000000002E-3</v>
      </c>
      <c r="J1357">
        <v>3.0530000000000002E-3</v>
      </c>
      <c r="K1357">
        <v>0.27189517699991311</v>
      </c>
      <c r="L1357">
        <v>7.4859266722993589E-2</v>
      </c>
      <c r="M1357">
        <v>8.5281011436286192E-3</v>
      </c>
      <c r="N1357">
        <v>0.28504597070573151</v>
      </c>
    </row>
    <row r="1358" spans="1:14">
      <c r="A1358">
        <v>0.76780000000000004</v>
      </c>
      <c r="B1358">
        <v>12</v>
      </c>
      <c r="C1358">
        <v>11.42</v>
      </c>
      <c r="D1358">
        <v>18.350000000000001</v>
      </c>
      <c r="E1358">
        <v>11.66</v>
      </c>
      <c r="F1358">
        <v>2.2200000000000002E-3</v>
      </c>
      <c r="G1358">
        <v>-7.6300000000000001E-4</v>
      </c>
      <c r="H1358">
        <v>4.4099999999999999E-3</v>
      </c>
      <c r="I1358">
        <v>4.3280000000000002E-3</v>
      </c>
      <c r="J1358">
        <v>3.0530000000000002E-3</v>
      </c>
      <c r="K1358">
        <v>-7.3470357358694505E-2</v>
      </c>
      <c r="L1358">
        <v>8.2977787847379192E-2</v>
      </c>
      <c r="M1358">
        <v>1.4190143864334093E-2</v>
      </c>
      <c r="N1358">
        <v>0.27189517699991311</v>
      </c>
    </row>
    <row r="1359" spans="1:14">
      <c r="A1359">
        <v>0.76919999999999999</v>
      </c>
      <c r="B1359">
        <v>11.91</v>
      </c>
      <c r="C1359">
        <v>11.83</v>
      </c>
      <c r="D1359">
        <v>17.89</v>
      </c>
      <c r="E1359">
        <v>11.5</v>
      </c>
      <c r="F1359">
        <v>-5.1699999999999999E-4</v>
      </c>
      <c r="G1359">
        <v>-7.6300000000000001E-4</v>
      </c>
      <c r="H1359">
        <v>4.4099999999999999E-3</v>
      </c>
      <c r="I1359">
        <v>4.3280000000000002E-3</v>
      </c>
      <c r="J1359">
        <v>3.0530000000000002E-3</v>
      </c>
      <c r="K1359">
        <v>7.9116778505608498E-2</v>
      </c>
      <c r="L1359">
        <v>0.13083976634027356</v>
      </c>
      <c r="M1359">
        <v>2.9560183046597299E-2</v>
      </c>
      <c r="N1359">
        <v>-7.3470357358694505E-2</v>
      </c>
    </row>
    <row r="1360" spans="1:14">
      <c r="A1360">
        <v>0.77290000000000003</v>
      </c>
      <c r="B1360">
        <v>11.47</v>
      </c>
      <c r="C1360">
        <v>11.32</v>
      </c>
      <c r="D1360">
        <v>17.25</v>
      </c>
      <c r="E1360">
        <v>11.24</v>
      </c>
      <c r="F1360">
        <v>1.9400000000000001E-3</v>
      </c>
      <c r="G1360">
        <v>-7.6300000000000001E-4</v>
      </c>
      <c r="H1360">
        <v>4.4099999999999999E-3</v>
      </c>
      <c r="I1360">
        <v>4.3280000000000002E-3</v>
      </c>
      <c r="J1360">
        <v>3.0530000000000002E-3</v>
      </c>
      <c r="K1360">
        <v>0.2084031731466221</v>
      </c>
      <c r="L1360">
        <v>0.15419814839983612</v>
      </c>
      <c r="M1360">
        <v>4.8167066196489361E-2</v>
      </c>
      <c r="N1360">
        <v>7.9116778505608498E-2</v>
      </c>
    </row>
    <row r="1361" spans="1:14">
      <c r="A1361">
        <v>0.77559999999999996</v>
      </c>
      <c r="B1361">
        <v>10.87</v>
      </c>
      <c r="C1361">
        <v>10.59</v>
      </c>
      <c r="D1361">
        <v>17.02</v>
      </c>
      <c r="E1361">
        <v>10.37</v>
      </c>
      <c r="F1361">
        <v>6.3400000000000001E-3</v>
      </c>
      <c r="G1361">
        <v>-7.6300000000000001E-4</v>
      </c>
      <c r="H1361">
        <v>4.4099999999999999E-3</v>
      </c>
      <c r="I1361">
        <v>4.3280000000000002E-3</v>
      </c>
      <c r="J1361">
        <v>3.0530000000000002E-3</v>
      </c>
      <c r="K1361">
        <v>0.1514493108759285</v>
      </c>
      <c r="L1361">
        <v>0.12747881643387554</v>
      </c>
      <c r="M1361">
        <v>6.0914947839876922E-2</v>
      </c>
      <c r="N1361">
        <v>0.2084031731466221</v>
      </c>
    </row>
    <row r="1362" spans="1:14">
      <c r="A1362">
        <v>0.77380000000000004</v>
      </c>
      <c r="B1362">
        <v>10.15</v>
      </c>
      <c r="C1362">
        <v>10.24</v>
      </c>
      <c r="D1362">
        <v>16.559999999999999</v>
      </c>
      <c r="E1362">
        <v>9.82</v>
      </c>
      <c r="F1362">
        <v>4.8529999999999997E-3</v>
      </c>
      <c r="G1362">
        <v>-7.6300000000000001E-4</v>
      </c>
      <c r="H1362">
        <v>4.4099999999999999E-3</v>
      </c>
      <c r="I1362">
        <v>4.3280000000000002E-3</v>
      </c>
      <c r="J1362">
        <v>3.0530000000000002E-3</v>
      </c>
      <c r="K1362">
        <v>-0.10090750214415828</v>
      </c>
      <c r="L1362">
        <v>5.2918280605061263E-2</v>
      </c>
      <c r="M1362">
        <v>6.0721654361593311E-2</v>
      </c>
      <c r="N1362">
        <v>0.1514493108759285</v>
      </c>
    </row>
    <row r="1363" spans="1:14">
      <c r="A1363">
        <v>0.77410000000000001</v>
      </c>
      <c r="B1363">
        <v>10.74</v>
      </c>
      <c r="C1363">
        <v>10.47</v>
      </c>
      <c r="D1363">
        <v>17.28</v>
      </c>
      <c r="E1363">
        <v>10.33</v>
      </c>
      <c r="F1363">
        <v>8.1800000000000004E-4</v>
      </c>
      <c r="G1363">
        <v>-7.6300000000000001E-4</v>
      </c>
      <c r="H1363">
        <v>4.4099999999999999E-3</v>
      </c>
      <c r="I1363">
        <v>4.3280000000000002E-3</v>
      </c>
      <c r="J1363">
        <v>3.0530000000000002E-3</v>
      </c>
      <c r="K1363">
        <v>1.68342071454608E-2</v>
      </c>
      <c r="L1363">
        <v>7.0979193505892324E-2</v>
      </c>
      <c r="M1363">
        <v>6.6219119785653341E-2</v>
      </c>
      <c r="N1363">
        <v>-0.10090750214415828</v>
      </c>
    </row>
    <row r="1364" spans="1:14">
      <c r="A1364">
        <v>0.77290000000000003</v>
      </c>
      <c r="B1364">
        <v>10.59</v>
      </c>
      <c r="C1364">
        <v>10</v>
      </c>
      <c r="D1364">
        <v>16.920000000000002</v>
      </c>
      <c r="E1364">
        <v>10.130000000000001</v>
      </c>
      <c r="F1364">
        <v>-8.9400000000000005E-4</v>
      </c>
      <c r="G1364">
        <v>-7.6300000000000001E-4</v>
      </c>
      <c r="H1364">
        <v>4.4099999999999999E-3</v>
      </c>
      <c r="I1364">
        <v>4.3280000000000002E-3</v>
      </c>
      <c r="J1364">
        <v>3.0530000000000002E-3</v>
      </c>
      <c r="K1364">
        <v>-6.7376015877231021E-2</v>
      </c>
      <c r="L1364">
        <v>4.168063462932442E-2</v>
      </c>
      <c r="M1364">
        <v>7.1761714402595558E-2</v>
      </c>
      <c r="N1364">
        <v>1.68342071454608E-2</v>
      </c>
    </row>
    <row r="1365" spans="1:14">
      <c r="A1365">
        <v>0.77139999999999997</v>
      </c>
      <c r="B1365">
        <v>10.85</v>
      </c>
      <c r="C1365">
        <v>10.31</v>
      </c>
      <c r="D1365">
        <v>17.63</v>
      </c>
      <c r="E1365">
        <v>10.210000000000001</v>
      </c>
      <c r="F1365">
        <v>-2.9710000000000001E-3</v>
      </c>
      <c r="G1365">
        <v>-7.6300000000000001E-4</v>
      </c>
      <c r="H1365">
        <v>4.4099999999999999E-3</v>
      </c>
      <c r="I1365">
        <v>4.3280000000000002E-3</v>
      </c>
      <c r="J1365">
        <v>3.0530000000000002E-3</v>
      </c>
      <c r="K1365">
        <v>-8.436727678853978E-2</v>
      </c>
      <c r="L1365">
        <v>-1.6873455357707956E-2</v>
      </c>
      <c r="M1365">
        <v>7.2815480297760818E-2</v>
      </c>
      <c r="N1365">
        <v>-6.7376015877231021E-2</v>
      </c>
    </row>
    <row r="1366" spans="1:14">
      <c r="A1366">
        <v>0.77180000000000004</v>
      </c>
      <c r="B1366">
        <v>10.4</v>
      </c>
      <c r="C1366">
        <v>9.75</v>
      </c>
      <c r="D1366">
        <v>16.809999999999999</v>
      </c>
      <c r="E1366">
        <v>9.77</v>
      </c>
      <c r="F1366">
        <v>2.895E-3</v>
      </c>
      <c r="G1366">
        <v>-7.6300000000000001E-4</v>
      </c>
      <c r="H1366">
        <v>4.4099999999999999E-3</v>
      </c>
      <c r="I1366">
        <v>4.3280000000000002E-3</v>
      </c>
      <c r="J1366">
        <v>3.0530000000000002E-3</v>
      </c>
      <c r="K1366">
        <v>2.2513970535480154E-2</v>
      </c>
      <c r="L1366">
        <v>-4.2660523425797625E-2</v>
      </c>
      <c r="M1366">
        <v>6.7639791570113031E-2</v>
      </c>
      <c r="N1366">
        <v>-8.436727678853978E-2</v>
      </c>
    </row>
    <row r="1367" spans="1:14">
      <c r="A1367">
        <v>0.7722</v>
      </c>
      <c r="B1367">
        <v>10.77</v>
      </c>
      <c r="C1367">
        <v>10.15</v>
      </c>
      <c r="D1367">
        <v>17.649999999999999</v>
      </c>
      <c r="E1367">
        <v>10.32</v>
      </c>
      <c r="F1367">
        <v>-5.2779999999999997E-3</v>
      </c>
      <c r="G1367">
        <v>-7.6300000000000001E-4</v>
      </c>
      <c r="H1367">
        <v>4.4099999999999999E-3</v>
      </c>
      <c r="I1367">
        <v>4.3280000000000002E-3</v>
      </c>
      <c r="J1367">
        <v>3.0530000000000002E-3</v>
      </c>
      <c r="K1367">
        <v>2.2502305265244271E-2</v>
      </c>
      <c r="L1367">
        <v>-1.7978561943917115E-2</v>
      </c>
      <c r="M1367">
        <v>5.8356008703421967E-2</v>
      </c>
      <c r="N1367">
        <v>2.2513970535480154E-2</v>
      </c>
    </row>
    <row r="1368" spans="1:14">
      <c r="A1368">
        <v>0.76770000000000005</v>
      </c>
      <c r="B1368">
        <v>10.34</v>
      </c>
      <c r="C1368">
        <v>9.66</v>
      </c>
      <c r="D1368">
        <v>17.34</v>
      </c>
      <c r="E1368">
        <v>9.8000000000000007</v>
      </c>
      <c r="F1368">
        <v>3.542E-3</v>
      </c>
      <c r="G1368">
        <v>-7.6300000000000001E-4</v>
      </c>
      <c r="H1368">
        <v>4.4099999999999999E-3</v>
      </c>
      <c r="I1368">
        <v>4.3280000000000002E-3</v>
      </c>
      <c r="J1368">
        <v>3.0530000000000002E-3</v>
      </c>
      <c r="K1368">
        <v>-0.2538256681182377</v>
      </c>
      <c r="L1368">
        <v>-7.2110536996656815E-2</v>
      </c>
      <c r="M1368">
        <v>4.2847176219018367E-2</v>
      </c>
      <c r="N1368">
        <v>2.2502305265244271E-2</v>
      </c>
    </row>
    <row r="1369" spans="1:14">
      <c r="A1369">
        <v>0.77100000000000002</v>
      </c>
      <c r="B1369">
        <v>9.89</v>
      </c>
      <c r="C1369">
        <v>9.0500000000000007</v>
      </c>
      <c r="D1369">
        <v>16.61</v>
      </c>
      <c r="E1369">
        <v>9.3800000000000008</v>
      </c>
      <c r="F1369">
        <v>8.5009999999999999E-3</v>
      </c>
      <c r="G1369">
        <v>-7.6300000000000001E-4</v>
      </c>
      <c r="H1369">
        <v>4.4099999999999999E-3</v>
      </c>
      <c r="I1369">
        <v>4.3280000000000002E-3</v>
      </c>
      <c r="J1369">
        <v>3.0530000000000002E-3</v>
      </c>
      <c r="K1369">
        <v>0.18628374441090473</v>
      </c>
      <c r="L1369">
        <v>-2.1378584939029666E-2</v>
      </c>
      <c r="M1369">
        <v>2.7625341091088045E-2</v>
      </c>
      <c r="N1369">
        <v>-0.2538256681182377</v>
      </c>
    </row>
    <row r="1370" spans="1:14">
      <c r="A1370">
        <v>0.77329999999999999</v>
      </c>
      <c r="B1370">
        <v>11.22</v>
      </c>
      <c r="C1370">
        <v>10.79</v>
      </c>
      <c r="D1370">
        <v>17.63</v>
      </c>
      <c r="E1370">
        <v>10.63</v>
      </c>
      <c r="F1370">
        <v>-1.1270000000000001E-2</v>
      </c>
      <c r="G1370">
        <v>-7.6300000000000001E-4</v>
      </c>
      <c r="H1370">
        <v>4.4099999999999999E-3</v>
      </c>
      <c r="I1370">
        <v>4.3280000000000002E-3</v>
      </c>
      <c r="J1370">
        <v>3.0530000000000002E-3</v>
      </c>
      <c r="K1370">
        <v>0.12936321270920065</v>
      </c>
      <c r="L1370">
        <v>2.136751296051842E-2</v>
      </c>
      <c r="M1370">
        <v>1.4342277547156279E-2</v>
      </c>
      <c r="N1370">
        <v>0.18628374441090473</v>
      </c>
    </row>
    <row r="1371" spans="1:14">
      <c r="A1371">
        <v>0.7742</v>
      </c>
      <c r="B1371">
        <v>11.13</v>
      </c>
      <c r="C1371">
        <v>10.71</v>
      </c>
      <c r="D1371">
        <v>17.52</v>
      </c>
      <c r="E1371">
        <v>10.33</v>
      </c>
      <c r="F1371">
        <v>-1.2080000000000001E-3</v>
      </c>
      <c r="G1371">
        <v>-7.6300000000000001E-4</v>
      </c>
      <c r="H1371">
        <v>4.4099999999999999E-3</v>
      </c>
      <c r="I1371">
        <v>4.3280000000000002E-3</v>
      </c>
      <c r="J1371">
        <v>3.0530000000000002E-3</v>
      </c>
      <c r="K1371">
        <v>5.051568048873023E-2</v>
      </c>
      <c r="L1371">
        <v>2.6967854951168435E-2</v>
      </c>
      <c r="M1371">
        <v>4.2911813988855685E-3</v>
      </c>
      <c r="N1371">
        <v>0.12936321270920065</v>
      </c>
    </row>
    <row r="1372" spans="1:14">
      <c r="A1372">
        <v>0.77180000000000004</v>
      </c>
      <c r="B1372">
        <v>11.45</v>
      </c>
      <c r="C1372">
        <v>10.82</v>
      </c>
      <c r="D1372">
        <v>18.16</v>
      </c>
      <c r="E1372">
        <v>10.9</v>
      </c>
      <c r="F1372">
        <v>-1.0970000000000001E-3</v>
      </c>
      <c r="G1372">
        <v>-7.6300000000000001E-4</v>
      </c>
      <c r="H1372">
        <v>4.4099999999999999E-3</v>
      </c>
      <c r="I1372">
        <v>4.3280000000000002E-3</v>
      </c>
      <c r="J1372">
        <v>3.0530000000000002E-3</v>
      </c>
      <c r="K1372">
        <v>-0.13483927475584218</v>
      </c>
      <c r="L1372">
        <v>-4.5004610530488542E-3</v>
      </c>
      <c r="M1372">
        <v>-1.4506927669254432E-3</v>
      </c>
      <c r="N1372">
        <v>5.051568048873023E-2</v>
      </c>
    </row>
    <row r="1373" spans="1:14">
      <c r="A1373">
        <v>0.77100000000000002</v>
      </c>
      <c r="B1373">
        <v>10.96</v>
      </c>
      <c r="C1373">
        <v>10.66</v>
      </c>
      <c r="D1373">
        <v>17.98</v>
      </c>
      <c r="E1373">
        <v>10.44</v>
      </c>
      <c r="F1373">
        <v>5.7720000000000002E-3</v>
      </c>
      <c r="G1373">
        <v>-7.6300000000000001E-4</v>
      </c>
      <c r="H1373">
        <v>4.4099999999999999E-3</v>
      </c>
      <c r="I1373">
        <v>4.3280000000000002E-3</v>
      </c>
      <c r="J1373">
        <v>3.0530000000000002E-3</v>
      </c>
      <c r="K1373">
        <v>-4.5039618442088702E-2</v>
      </c>
      <c r="L1373">
        <v>3.7256748882180946E-2</v>
      </c>
      <c r="M1373">
        <v>-4.8229372292965811E-3</v>
      </c>
      <c r="N1373">
        <v>-0.13483927475584218</v>
      </c>
    </row>
    <row r="1374" spans="1:14">
      <c r="A1374">
        <v>0.76729999999999998</v>
      </c>
      <c r="B1374">
        <v>10.42</v>
      </c>
      <c r="C1374">
        <v>10.14</v>
      </c>
      <c r="D1374">
        <v>17.190000000000001</v>
      </c>
      <c r="E1374">
        <v>10.02</v>
      </c>
      <c r="F1374">
        <v>6.5929999999999999E-3</v>
      </c>
      <c r="G1374">
        <v>-7.6300000000000001E-4</v>
      </c>
      <c r="H1374">
        <v>4.4099999999999999E-3</v>
      </c>
      <c r="I1374">
        <v>4.3280000000000002E-3</v>
      </c>
      <c r="J1374">
        <v>3.0530000000000002E-3</v>
      </c>
      <c r="K1374">
        <v>-0.20891798502242903</v>
      </c>
      <c r="L1374">
        <v>-4.1783597004485806E-2</v>
      </c>
      <c r="M1374">
        <v>-1.3169360392677604E-2</v>
      </c>
      <c r="N1374">
        <v>-4.5039618442088702E-2</v>
      </c>
    </row>
    <row r="1375" spans="1:14">
      <c r="A1375">
        <v>0.76790000000000003</v>
      </c>
      <c r="B1375">
        <v>10.31</v>
      </c>
      <c r="C1375">
        <v>9.9600000000000009</v>
      </c>
      <c r="D1375">
        <v>17.11</v>
      </c>
      <c r="E1375">
        <v>9.7200000000000006</v>
      </c>
      <c r="F1375">
        <v>5.3540000000000003E-3</v>
      </c>
      <c r="G1375">
        <v>1.5507999999999999E-2</v>
      </c>
      <c r="H1375">
        <v>3.8070000000000001E-3</v>
      </c>
      <c r="I1375">
        <v>3.8370000000000001E-3</v>
      </c>
      <c r="J1375">
        <v>5.3499999999999997E-3</v>
      </c>
      <c r="K1375">
        <v>3.3946938823528616E-2</v>
      </c>
      <c r="L1375">
        <v>-6.0866851781620213E-2</v>
      </c>
      <c r="M1375">
        <v>-1.7568700035068829E-2</v>
      </c>
      <c r="N1375">
        <v>-0.20891798502242903</v>
      </c>
    </row>
    <row r="1376" spans="1:14">
      <c r="A1376">
        <v>0.77149999999999996</v>
      </c>
      <c r="B1376">
        <v>10.08</v>
      </c>
      <c r="C1376">
        <v>9.7899999999999991</v>
      </c>
      <c r="D1376">
        <v>16.43</v>
      </c>
      <c r="E1376">
        <v>9.56</v>
      </c>
      <c r="F1376">
        <v>1.694E-3</v>
      </c>
      <c r="G1376">
        <v>1.5507999999999999E-2</v>
      </c>
      <c r="H1376">
        <v>3.8070000000000001E-3</v>
      </c>
      <c r="I1376">
        <v>3.8370000000000001E-3</v>
      </c>
      <c r="J1376">
        <v>5.3499999999999997E-3</v>
      </c>
      <c r="K1376">
        <v>0.20312628101990804</v>
      </c>
      <c r="L1376">
        <v>-3.0344731675384651E-2</v>
      </c>
      <c r="M1376">
        <v>-1.6337120860027532E-2</v>
      </c>
      <c r="N1376">
        <v>3.3946938823528616E-2</v>
      </c>
    </row>
    <row r="1377" spans="1:14">
      <c r="A1377">
        <v>0.77349999999999997</v>
      </c>
      <c r="B1377">
        <v>10.55</v>
      </c>
      <c r="C1377">
        <v>9.99</v>
      </c>
      <c r="D1377">
        <v>16.84</v>
      </c>
      <c r="E1377">
        <v>9.9700000000000006</v>
      </c>
      <c r="F1377">
        <v>-9.6699999999999998E-4</v>
      </c>
      <c r="G1377">
        <v>1.5507999999999999E-2</v>
      </c>
      <c r="H1377">
        <v>3.8070000000000001E-3</v>
      </c>
      <c r="I1377">
        <v>3.8370000000000001E-3</v>
      </c>
      <c r="J1377">
        <v>5.3499999999999997E-3</v>
      </c>
      <c r="K1377">
        <v>0.11243876362192623</v>
      </c>
      <c r="L1377">
        <v>1.911087600016903E-2</v>
      </c>
      <c r="M1377">
        <v>-1.2628177065618917E-2</v>
      </c>
      <c r="N1377">
        <v>0.20312628101990804</v>
      </c>
    </row>
    <row r="1378" spans="1:14">
      <c r="A1378">
        <v>0.77010000000000001</v>
      </c>
      <c r="B1378">
        <v>10.65</v>
      </c>
      <c r="C1378">
        <v>10</v>
      </c>
      <c r="D1378">
        <v>16.61</v>
      </c>
      <c r="E1378">
        <v>9.9499999999999993</v>
      </c>
      <c r="F1378">
        <v>6.9800000000000005E-4</v>
      </c>
      <c r="G1378">
        <v>1.5507999999999999E-2</v>
      </c>
      <c r="H1378">
        <v>3.8070000000000001E-3</v>
      </c>
      <c r="I1378">
        <v>3.8370000000000001E-3</v>
      </c>
      <c r="J1378">
        <v>5.3499999999999997E-3</v>
      </c>
      <c r="K1378">
        <v>-0.19131946442805109</v>
      </c>
      <c r="L1378">
        <v>-1.0145093197023447E-2</v>
      </c>
      <c r="M1378">
        <v>-6.4316326856555806E-3</v>
      </c>
      <c r="N1378">
        <v>0.11243876362192623</v>
      </c>
    </row>
    <row r="1379" spans="1:14">
      <c r="A1379">
        <v>0.76849999999999996</v>
      </c>
      <c r="B1379">
        <v>10.32</v>
      </c>
      <c r="C1379">
        <v>9.7200000000000006</v>
      </c>
      <c r="D1379">
        <v>16.170000000000002</v>
      </c>
      <c r="E1379">
        <v>9.66</v>
      </c>
      <c r="F1379">
        <v>1.395E-3</v>
      </c>
      <c r="G1379">
        <v>1.5507999999999999E-2</v>
      </c>
      <c r="H1379">
        <v>3.8070000000000001E-3</v>
      </c>
      <c r="I1379">
        <v>3.8370000000000001E-3</v>
      </c>
      <c r="J1379">
        <v>5.3499999999999997E-3</v>
      </c>
      <c r="K1379">
        <v>-9.0325155534189128E-2</v>
      </c>
      <c r="L1379">
        <v>1.3573472700624534E-2</v>
      </c>
      <c r="M1379">
        <v>-2.9364269216901606E-3</v>
      </c>
      <c r="N1379">
        <v>-0.19131946442805109</v>
      </c>
    </row>
    <row r="1380" spans="1:14">
      <c r="A1380">
        <v>0.76680000000000004</v>
      </c>
      <c r="B1380">
        <v>10.44</v>
      </c>
      <c r="C1380">
        <v>10.09</v>
      </c>
      <c r="D1380">
        <v>16.14</v>
      </c>
      <c r="E1380">
        <v>9.84</v>
      </c>
      <c r="F1380">
        <v>-1.1789999999999999E-3</v>
      </c>
      <c r="G1380">
        <v>1.5507999999999999E-2</v>
      </c>
      <c r="H1380">
        <v>3.8070000000000001E-3</v>
      </c>
      <c r="I1380">
        <v>3.8370000000000001E-3</v>
      </c>
      <c r="J1380">
        <v>5.3499999999999997E-3</v>
      </c>
      <c r="K1380">
        <v>-9.6176762973890217E-2</v>
      </c>
      <c r="L1380">
        <v>-1.2451267658859233E-2</v>
      </c>
      <c r="M1380">
        <v>-6.3183049836279259E-3</v>
      </c>
      <c r="N1380">
        <v>-9.0325155534189128E-2</v>
      </c>
    </row>
    <row r="1381" spans="1:14">
      <c r="A1381">
        <v>0.76880000000000004</v>
      </c>
      <c r="B1381">
        <v>11.1</v>
      </c>
      <c r="C1381">
        <v>10.86</v>
      </c>
      <c r="D1381">
        <v>17.11</v>
      </c>
      <c r="E1381">
        <v>10.4</v>
      </c>
      <c r="F1381">
        <v>-7.077E-3</v>
      </c>
      <c r="G1381">
        <v>1.5507999999999999E-2</v>
      </c>
      <c r="H1381">
        <v>3.8070000000000001E-3</v>
      </c>
      <c r="I1381">
        <v>3.8370000000000001E-3</v>
      </c>
      <c r="J1381">
        <v>5.3499999999999997E-3</v>
      </c>
      <c r="K1381">
        <v>0.11312704544639562</v>
      </c>
      <c r="L1381">
        <v>-3.0451114773561716E-2</v>
      </c>
      <c r="M1381">
        <v>-1.2060201956100941E-2</v>
      </c>
      <c r="N1381">
        <v>-9.6176762973890217E-2</v>
      </c>
    </row>
    <row r="1382" spans="1:14">
      <c r="A1382">
        <v>0.7712</v>
      </c>
      <c r="B1382">
        <v>11.61</v>
      </c>
      <c r="C1382">
        <v>11.37</v>
      </c>
      <c r="D1382">
        <v>17.34</v>
      </c>
      <c r="E1382">
        <v>10.98</v>
      </c>
      <c r="F1382">
        <v>-3.261E-3</v>
      </c>
      <c r="G1382">
        <v>1.5507999999999999E-2</v>
      </c>
      <c r="H1382">
        <v>3.8070000000000001E-3</v>
      </c>
      <c r="I1382">
        <v>3.8370000000000001E-3</v>
      </c>
      <c r="J1382">
        <v>5.3499999999999997E-3</v>
      </c>
      <c r="K1382">
        <v>0.13536462342853828</v>
      </c>
      <c r="L1382">
        <v>-2.5865942812239306E-2</v>
      </c>
      <c r="M1382">
        <v>-1.4196750132019986E-2</v>
      </c>
      <c r="N1382">
        <v>0.11312704544639562</v>
      </c>
    </row>
    <row r="1383" spans="1:14">
      <c r="A1383">
        <v>0.76690000000000003</v>
      </c>
      <c r="B1383">
        <v>10.34</v>
      </c>
      <c r="C1383">
        <v>9.99</v>
      </c>
      <c r="D1383">
        <v>15.83</v>
      </c>
      <c r="E1383">
        <v>9.5</v>
      </c>
      <c r="F1383">
        <v>7.5969999999999996E-3</v>
      </c>
      <c r="G1383">
        <v>1.5507999999999999E-2</v>
      </c>
      <c r="H1383">
        <v>3.8070000000000001E-3</v>
      </c>
      <c r="I1383">
        <v>3.8370000000000001E-3</v>
      </c>
      <c r="J1383">
        <v>5.3499999999999997E-3</v>
      </c>
      <c r="K1383">
        <v>-0.24282831251425524</v>
      </c>
      <c r="L1383">
        <v>-3.6167712429480137E-2</v>
      </c>
      <c r="M1383">
        <v>-2.1539196263186094E-2</v>
      </c>
      <c r="N1383">
        <v>0.13536462342853828</v>
      </c>
    </row>
    <row r="1384" spans="1:14">
      <c r="A1384">
        <v>0.76160000000000005</v>
      </c>
      <c r="B1384">
        <v>10.23</v>
      </c>
      <c r="C1384">
        <v>9.73</v>
      </c>
      <c r="D1384">
        <v>15.37</v>
      </c>
      <c r="E1384">
        <v>9.39</v>
      </c>
      <c r="F1384">
        <v>7.6439999999999998E-3</v>
      </c>
      <c r="G1384">
        <v>1.5507999999999999E-2</v>
      </c>
      <c r="H1384">
        <v>3.8070000000000001E-3</v>
      </c>
      <c r="I1384">
        <v>3.8370000000000001E-3</v>
      </c>
      <c r="J1384">
        <v>5.3499999999999997E-3</v>
      </c>
      <c r="K1384">
        <v>-0.30118023932138444</v>
      </c>
      <c r="L1384">
        <v>-7.8338729186919198E-2</v>
      </c>
      <c r="M1384">
        <v>-2.5194709481429434E-2</v>
      </c>
      <c r="N1384">
        <v>-0.24282831251425524</v>
      </c>
    </row>
    <row r="1385" spans="1:14">
      <c r="A1385">
        <v>0.76090000000000002</v>
      </c>
      <c r="B1385">
        <v>10.220000000000001</v>
      </c>
      <c r="C1385">
        <v>9.8800000000000008</v>
      </c>
      <c r="D1385">
        <v>15.27</v>
      </c>
      <c r="E1385">
        <v>9.7200000000000006</v>
      </c>
      <c r="F1385">
        <v>1.0380000000000001E-3</v>
      </c>
      <c r="G1385">
        <v>1.5507999999999999E-2</v>
      </c>
      <c r="H1385">
        <v>3.8070000000000001E-3</v>
      </c>
      <c r="I1385">
        <v>3.8370000000000001E-3</v>
      </c>
      <c r="J1385">
        <v>5.3499999999999997E-3</v>
      </c>
      <c r="K1385">
        <v>-3.9935127586657182E-2</v>
      </c>
      <c r="L1385">
        <v>-6.7090402109472591E-2</v>
      </c>
      <c r="M1385">
        <v>-2.5817064514214672E-2</v>
      </c>
      <c r="N1385">
        <v>-0.30118023932138444</v>
      </c>
    </row>
    <row r="1386" spans="1:14">
      <c r="A1386">
        <v>0.76119999999999999</v>
      </c>
      <c r="B1386">
        <v>10.02</v>
      </c>
      <c r="C1386">
        <v>9.66</v>
      </c>
      <c r="D1386">
        <v>14.83</v>
      </c>
      <c r="E1386">
        <v>9.2799999999999994</v>
      </c>
      <c r="F1386">
        <v>-8.7200000000000005E-4</v>
      </c>
      <c r="G1386">
        <v>1.5507999999999999E-2</v>
      </c>
      <c r="H1386">
        <v>3.8070000000000001E-3</v>
      </c>
      <c r="I1386">
        <v>3.8370000000000001E-3</v>
      </c>
      <c r="J1386">
        <v>5.3499999999999997E-3</v>
      </c>
      <c r="K1386">
        <v>1.7119551443145475E-2</v>
      </c>
      <c r="L1386">
        <v>-8.6291900910122621E-2</v>
      </c>
      <c r="M1386">
        <v>-3.1411781437688469E-2</v>
      </c>
      <c r="N1386">
        <v>-3.9935127586657182E-2</v>
      </c>
    </row>
    <row r="1387" spans="1:14">
      <c r="A1387">
        <v>0.76119999999999999</v>
      </c>
      <c r="B1387">
        <v>10.24</v>
      </c>
      <c r="C1387">
        <v>9.9499999999999993</v>
      </c>
      <c r="D1387">
        <v>15.77</v>
      </c>
      <c r="E1387">
        <v>9.5299999999999994</v>
      </c>
      <c r="F1387">
        <v>2.8440000000000002E-3</v>
      </c>
      <c r="G1387">
        <v>1.5507999999999999E-2</v>
      </c>
      <c r="H1387">
        <v>3.8070000000000001E-3</v>
      </c>
      <c r="I1387">
        <v>3.8370000000000001E-3</v>
      </c>
      <c r="J1387">
        <v>5.3499999999999997E-3</v>
      </c>
      <c r="K1387">
        <v>0</v>
      </c>
      <c r="L1387">
        <v>-0.11336482559583028</v>
      </c>
      <c r="M1387">
        <v>-4.4659351597288399E-2</v>
      </c>
      <c r="N1387">
        <v>1.7119551443145475E-2</v>
      </c>
    </row>
    <row r="1388" spans="1:14">
      <c r="A1388">
        <v>0.7611</v>
      </c>
      <c r="B1388">
        <v>10.199999999999999</v>
      </c>
      <c r="C1388">
        <v>9.94</v>
      </c>
      <c r="D1388">
        <v>15.38</v>
      </c>
      <c r="E1388">
        <v>9.48</v>
      </c>
      <c r="F1388">
        <v>-1.4040000000000001E-3</v>
      </c>
      <c r="G1388">
        <v>1.5507999999999999E-2</v>
      </c>
      <c r="H1388">
        <v>3.8070000000000001E-3</v>
      </c>
      <c r="I1388">
        <v>3.8370000000000001E-3</v>
      </c>
      <c r="J1388">
        <v>5.3499999999999997E-3</v>
      </c>
      <c r="K1388">
        <v>-5.7057673589683278E-3</v>
      </c>
      <c r="L1388">
        <v>-6.5940316564772894E-2</v>
      </c>
      <c r="M1388">
        <v>-5.0238873934063344E-2</v>
      </c>
      <c r="N1388">
        <v>0</v>
      </c>
    </row>
    <row r="1389" spans="1:14">
      <c r="A1389">
        <v>0.76180000000000003</v>
      </c>
      <c r="B1389">
        <v>10.18</v>
      </c>
      <c r="C1389">
        <v>10.11</v>
      </c>
      <c r="D1389">
        <v>15.3</v>
      </c>
      <c r="E1389">
        <v>9.6199999999999992</v>
      </c>
      <c r="F1389">
        <v>-8.5800000000000004E-4</v>
      </c>
      <c r="G1389">
        <v>1.5507999999999999E-2</v>
      </c>
      <c r="H1389">
        <v>3.8070000000000001E-3</v>
      </c>
      <c r="I1389">
        <v>3.8370000000000001E-3</v>
      </c>
      <c r="J1389">
        <v>5.3499999999999997E-3</v>
      </c>
      <c r="K1389">
        <v>3.9924638353427966E-2</v>
      </c>
      <c r="L1389">
        <v>2.2806589701895863E-3</v>
      </c>
      <c r="M1389">
        <v>-5.1368155307106832E-2</v>
      </c>
      <c r="N1389">
        <v>-5.7057673589683278E-3</v>
      </c>
    </row>
    <row r="1390" spans="1:14">
      <c r="A1390">
        <v>0.75949999999999995</v>
      </c>
      <c r="B1390">
        <v>10.58</v>
      </c>
      <c r="C1390">
        <v>10.6</v>
      </c>
      <c r="D1390">
        <v>15.32</v>
      </c>
      <c r="E1390">
        <v>9.85</v>
      </c>
      <c r="F1390">
        <v>-3.5639999999999999E-3</v>
      </c>
      <c r="G1390">
        <v>1.5507999999999999E-2</v>
      </c>
      <c r="H1390">
        <v>3.8070000000000001E-3</v>
      </c>
      <c r="I1390">
        <v>3.8370000000000001E-3</v>
      </c>
      <c r="J1390">
        <v>5.3499999999999997E-3</v>
      </c>
      <c r="K1390">
        <v>-0.13131901261223128</v>
      </c>
      <c r="L1390">
        <v>-1.5996118034925233E-2</v>
      </c>
      <c r="M1390">
        <v>-5.1722640344713432E-2</v>
      </c>
      <c r="N1390">
        <v>3.9924638353427966E-2</v>
      </c>
    </row>
    <row r="1391" spans="1:14">
      <c r="A1391">
        <v>0.75829999999999997</v>
      </c>
      <c r="B1391">
        <v>11.15</v>
      </c>
      <c r="C1391">
        <v>11.07</v>
      </c>
      <c r="D1391">
        <v>15.98</v>
      </c>
      <c r="E1391">
        <v>10.45</v>
      </c>
      <c r="F1391">
        <v>-1.2539999999999999E-3</v>
      </c>
      <c r="G1391">
        <v>1.5507999999999999E-2</v>
      </c>
      <c r="H1391">
        <v>3.8070000000000001E-3</v>
      </c>
      <c r="I1391">
        <v>3.8370000000000001E-3</v>
      </c>
      <c r="J1391">
        <v>5.3499999999999997E-3</v>
      </c>
      <c r="K1391">
        <v>-6.8672221224258534E-2</v>
      </c>
      <c r="L1391">
        <v>-3.3154472568406035E-2</v>
      </c>
      <c r="M1391">
        <v>-5.1992976124197864E-2</v>
      </c>
      <c r="N1391">
        <v>-0.13131901261223128</v>
      </c>
    </row>
    <row r="1392" spans="1:14">
      <c r="A1392">
        <v>0.75509999999999999</v>
      </c>
      <c r="B1392">
        <v>18.309999999999999</v>
      </c>
      <c r="C1392">
        <v>18.850000000000001</v>
      </c>
      <c r="D1392">
        <v>22.97</v>
      </c>
      <c r="E1392">
        <v>17.72</v>
      </c>
      <c r="F1392">
        <v>-3.4724999999999999E-2</v>
      </c>
      <c r="G1392">
        <v>1.5507999999999999E-2</v>
      </c>
      <c r="H1392">
        <v>3.8070000000000001E-3</v>
      </c>
      <c r="I1392">
        <v>3.8370000000000001E-3</v>
      </c>
      <c r="J1392">
        <v>5.3499999999999997E-3</v>
      </c>
      <c r="K1392">
        <v>-0.18365857185373979</v>
      </c>
      <c r="L1392">
        <v>-6.9886186939153994E-2</v>
      </c>
      <c r="M1392">
        <v>-5.6395000536889339E-2</v>
      </c>
      <c r="N1392">
        <v>-6.8672221224258534E-2</v>
      </c>
    </row>
    <row r="1393" spans="1:14">
      <c r="A1393">
        <v>0.75590000000000002</v>
      </c>
      <c r="B1393">
        <v>15.42</v>
      </c>
      <c r="C1393">
        <v>15.93</v>
      </c>
      <c r="D1393">
        <v>20.53</v>
      </c>
      <c r="E1393">
        <v>14.89</v>
      </c>
      <c r="F1393">
        <v>5.561E-3</v>
      </c>
      <c r="G1393">
        <v>1.5507999999999999E-2</v>
      </c>
      <c r="H1393">
        <v>3.8070000000000001E-3</v>
      </c>
      <c r="I1393">
        <v>3.8370000000000001E-3</v>
      </c>
      <c r="J1393">
        <v>5.3499999999999997E-3</v>
      </c>
      <c r="K1393">
        <v>4.5987507344377732E-2</v>
      </c>
      <c r="L1393">
        <v>-5.9547531998484782E-2</v>
      </c>
      <c r="M1393">
        <v>-5.8732982493789797E-2</v>
      </c>
      <c r="N1393">
        <v>-0.18365857185373979</v>
      </c>
    </row>
    <row r="1394" spans="1:14">
      <c r="A1394">
        <v>0.75839999999999996</v>
      </c>
      <c r="B1394">
        <v>15.82</v>
      </c>
      <c r="C1394">
        <v>16.21</v>
      </c>
      <c r="D1394">
        <v>21.51</v>
      </c>
      <c r="E1394">
        <v>15</v>
      </c>
      <c r="F1394">
        <v>-2.5950000000000001E-3</v>
      </c>
      <c r="G1394">
        <v>3.0530000000000002E-3</v>
      </c>
      <c r="H1394">
        <v>4.365E-3</v>
      </c>
      <c r="I1394">
        <v>4.2570000000000004E-3</v>
      </c>
      <c r="J1394">
        <v>9.1059999999999995E-3</v>
      </c>
      <c r="K1394">
        <v>0.14339789885409043</v>
      </c>
      <c r="L1394">
        <v>-3.8852879898352288E-2</v>
      </c>
      <c r="M1394">
        <v>-5.478439756493312E-2</v>
      </c>
      <c r="N1394">
        <v>4.5987507344377732E-2</v>
      </c>
    </row>
    <row r="1395" spans="1:14">
      <c r="A1395">
        <v>0.75800000000000001</v>
      </c>
      <c r="B1395">
        <v>18.61</v>
      </c>
      <c r="C1395">
        <v>19.12</v>
      </c>
      <c r="D1395">
        <v>23.66</v>
      </c>
      <c r="E1395">
        <v>17.41</v>
      </c>
      <c r="F1395">
        <v>-1.1403E-2</v>
      </c>
      <c r="G1395">
        <v>3.0530000000000002E-3</v>
      </c>
      <c r="H1395">
        <v>4.365E-3</v>
      </c>
      <c r="I1395">
        <v>4.2570000000000004E-3</v>
      </c>
      <c r="J1395">
        <v>9.1059999999999995E-3</v>
      </c>
      <c r="K1395">
        <v>-2.2911869795627648E-2</v>
      </c>
      <c r="L1395">
        <v>-1.7171451335031562E-2</v>
      </c>
      <c r="M1395">
        <v>-4.979250248748901E-2</v>
      </c>
      <c r="N1395">
        <v>0.14339789885409043</v>
      </c>
    </row>
    <row r="1396" spans="1:14">
      <c r="A1396">
        <v>0.76390000000000002</v>
      </c>
      <c r="B1396">
        <v>19.63</v>
      </c>
      <c r="C1396">
        <v>20.5</v>
      </c>
      <c r="D1396">
        <v>24.61</v>
      </c>
      <c r="E1396">
        <v>19.079999999999998</v>
      </c>
      <c r="F1396">
        <v>-9.4079999999999997E-3</v>
      </c>
      <c r="G1396">
        <v>3.0530000000000002E-3</v>
      </c>
      <c r="H1396">
        <v>4.365E-3</v>
      </c>
      <c r="I1396">
        <v>4.2570000000000004E-3</v>
      </c>
      <c r="J1396">
        <v>9.1059999999999995E-3</v>
      </c>
      <c r="K1396">
        <v>0.33673043956262694</v>
      </c>
      <c r="L1396">
        <v>6.3909080822345532E-2</v>
      </c>
      <c r="M1396">
        <v>-3.4772404314242195E-2</v>
      </c>
      <c r="N1396">
        <v>-2.2911869795627648E-2</v>
      </c>
    </row>
    <row r="1397" spans="1:14">
      <c r="A1397">
        <v>0.76170000000000004</v>
      </c>
      <c r="B1397">
        <v>15.96</v>
      </c>
      <c r="C1397">
        <v>15.94</v>
      </c>
      <c r="D1397">
        <v>21.19</v>
      </c>
      <c r="E1397">
        <v>15.31</v>
      </c>
      <c r="F1397">
        <v>1.5494000000000001E-2</v>
      </c>
      <c r="G1397">
        <v>3.0530000000000002E-3</v>
      </c>
      <c r="H1397">
        <v>4.365E-3</v>
      </c>
      <c r="I1397">
        <v>4.2570000000000004E-3</v>
      </c>
      <c r="J1397">
        <v>9.1059999999999995E-3</v>
      </c>
      <c r="K1397">
        <v>-0.12525544342951306</v>
      </c>
      <c r="L1397">
        <v>7.5589706507190865E-2</v>
      </c>
      <c r="M1397">
        <v>-1.5876951103940079E-2</v>
      </c>
      <c r="N1397">
        <v>0.33673043956262694</v>
      </c>
    </row>
    <row r="1398" spans="1:14">
      <c r="A1398">
        <v>0.75890000000000002</v>
      </c>
      <c r="B1398">
        <v>15.24</v>
      </c>
      <c r="C1398">
        <v>15.66</v>
      </c>
      <c r="D1398">
        <v>20.56</v>
      </c>
      <c r="E1398">
        <v>14.45</v>
      </c>
      <c r="F1398">
        <v>-2.4650000000000002E-3</v>
      </c>
      <c r="G1398">
        <v>3.0530000000000002E-3</v>
      </c>
      <c r="H1398">
        <v>4.365E-3</v>
      </c>
      <c r="I1398">
        <v>4.2570000000000004E-3</v>
      </c>
      <c r="J1398">
        <v>9.1059999999999995E-3</v>
      </c>
      <c r="K1398">
        <v>-0.15994027669512245</v>
      </c>
      <c r="L1398">
        <v>3.4404149699290842E-2</v>
      </c>
      <c r="M1398">
        <v>-5.8425044775337071E-3</v>
      </c>
      <c r="N1398">
        <v>-0.12525544342951306</v>
      </c>
    </row>
    <row r="1399" spans="1:14">
      <c r="A1399">
        <v>0.76139999999999997</v>
      </c>
      <c r="B1399">
        <v>14.29</v>
      </c>
      <c r="C1399">
        <v>15.01</v>
      </c>
      <c r="D1399">
        <v>19.79</v>
      </c>
      <c r="E1399">
        <v>13.67</v>
      </c>
      <c r="F1399">
        <v>7.1269999999999997E-3</v>
      </c>
      <c r="G1399">
        <v>3.0530000000000002E-3</v>
      </c>
      <c r="H1399">
        <v>4.365E-3</v>
      </c>
      <c r="I1399">
        <v>4.2570000000000004E-3</v>
      </c>
      <c r="J1399">
        <v>9.1059999999999995E-3</v>
      </c>
      <c r="K1399">
        <v>0.1428319651914936</v>
      </c>
      <c r="L1399">
        <v>3.4290962966771477E-2</v>
      </c>
      <c r="M1399">
        <v>-2.6414740778755177E-3</v>
      </c>
      <c r="N1399">
        <v>-0.15994027669512245</v>
      </c>
    </row>
    <row r="1400" spans="1:14">
      <c r="A1400">
        <v>0.76239999999999997</v>
      </c>
      <c r="B1400">
        <v>14.09</v>
      </c>
      <c r="C1400">
        <v>14.25</v>
      </c>
      <c r="D1400">
        <v>18.940000000000001</v>
      </c>
      <c r="E1400">
        <v>13.11</v>
      </c>
      <c r="F1400">
        <v>6.8499999999999995E-4</v>
      </c>
      <c r="G1400">
        <v>3.0530000000000002E-3</v>
      </c>
      <c r="H1400">
        <v>4.365E-3</v>
      </c>
      <c r="I1400">
        <v>4.2570000000000004E-3</v>
      </c>
      <c r="J1400">
        <v>9.1059999999999995E-3</v>
      </c>
      <c r="K1400">
        <v>5.7001515192157959E-2</v>
      </c>
      <c r="L1400">
        <v>5.0273639964328598E-2</v>
      </c>
      <c r="M1400">
        <v>3.985501722049865E-3</v>
      </c>
      <c r="N1400">
        <v>0.1428319651914936</v>
      </c>
    </row>
    <row r="1401" spans="1:14">
      <c r="A1401">
        <v>0.75819999999999999</v>
      </c>
      <c r="B1401">
        <v>13.99</v>
      </c>
      <c r="C1401">
        <v>13.56</v>
      </c>
      <c r="D1401">
        <v>18.52</v>
      </c>
      <c r="E1401">
        <v>13.12</v>
      </c>
      <c r="F1401">
        <v>2.673E-3</v>
      </c>
      <c r="G1401">
        <v>3.0530000000000002E-3</v>
      </c>
      <c r="H1401">
        <v>4.365E-3</v>
      </c>
      <c r="I1401">
        <v>4.2570000000000004E-3</v>
      </c>
      <c r="J1401">
        <v>9.1059999999999995E-3</v>
      </c>
      <c r="K1401">
        <v>-0.23991075398541867</v>
      </c>
      <c r="L1401">
        <v>-6.5054598745280523E-2</v>
      </c>
      <c r="M1401">
        <v>7.9548910436241652E-4</v>
      </c>
      <c r="N1401">
        <v>5.7001515192157959E-2</v>
      </c>
    </row>
    <row r="1402" spans="1:14">
      <c r="A1402">
        <v>0.75770000000000004</v>
      </c>
      <c r="B1402">
        <v>18.13</v>
      </c>
      <c r="C1402">
        <v>17.57</v>
      </c>
      <c r="D1402">
        <v>22.04</v>
      </c>
      <c r="E1402">
        <v>16.45</v>
      </c>
      <c r="F1402">
        <v>-2.0368000000000001E-2</v>
      </c>
      <c r="G1402">
        <v>3.0530000000000002E-3</v>
      </c>
      <c r="H1402">
        <v>4.365E-3</v>
      </c>
      <c r="I1402">
        <v>4.2570000000000004E-3</v>
      </c>
      <c r="J1402">
        <v>9.1059999999999995E-3</v>
      </c>
      <c r="K1402">
        <v>-2.8649284098722361E-2</v>
      </c>
      <c r="L1402">
        <v>-4.5733366879122384E-2</v>
      </c>
      <c r="M1402">
        <v>3.2107711103655789E-3</v>
      </c>
      <c r="N1402">
        <v>-0.23991075398541867</v>
      </c>
    </row>
    <row r="1403" spans="1:14">
      <c r="A1403">
        <v>0.75629999999999997</v>
      </c>
      <c r="B1403">
        <v>17.27</v>
      </c>
      <c r="C1403">
        <v>16.39</v>
      </c>
      <c r="D1403">
        <v>19.77</v>
      </c>
      <c r="E1403">
        <v>15.88</v>
      </c>
      <c r="F1403">
        <v>6.6909999999999999E-3</v>
      </c>
      <c r="G1403">
        <v>3.0530000000000002E-3</v>
      </c>
      <c r="H1403">
        <v>4.365E-3</v>
      </c>
      <c r="I1403">
        <v>4.2570000000000004E-3</v>
      </c>
      <c r="J1403">
        <v>9.1059999999999995E-3</v>
      </c>
      <c r="K1403">
        <v>-8.0318685332023132E-2</v>
      </c>
      <c r="L1403">
        <v>-2.980904860650252E-2</v>
      </c>
      <c r="M1403">
        <v>6.1846194495638052E-3</v>
      </c>
      <c r="N1403">
        <v>-2.8649284098722361E-2</v>
      </c>
    </row>
    <row r="1404" spans="1:14">
      <c r="A1404">
        <v>0.75539999999999996</v>
      </c>
      <c r="B1404">
        <v>16.43</v>
      </c>
      <c r="C1404">
        <v>15.22</v>
      </c>
      <c r="D1404">
        <v>18.79</v>
      </c>
      <c r="E1404">
        <v>14.39</v>
      </c>
      <c r="F1404">
        <v>3.6840000000000002E-3</v>
      </c>
      <c r="G1404">
        <v>3.0530000000000002E-3</v>
      </c>
      <c r="H1404">
        <v>4.365E-3</v>
      </c>
      <c r="I1404">
        <v>4.2570000000000004E-3</v>
      </c>
      <c r="J1404">
        <v>9.1059999999999995E-3</v>
      </c>
      <c r="K1404">
        <v>-5.1711990460212576E-2</v>
      </c>
      <c r="L1404">
        <v>-6.8717839736843755E-2</v>
      </c>
      <c r="M1404">
        <v>3.1981234657146584E-3</v>
      </c>
      <c r="N1404">
        <v>-8.0318685332023132E-2</v>
      </c>
    </row>
    <row r="1405" spans="1:14">
      <c r="A1405">
        <v>0.75080000000000002</v>
      </c>
      <c r="B1405">
        <v>16.79</v>
      </c>
      <c r="C1405">
        <v>16.39</v>
      </c>
      <c r="D1405">
        <v>19.600000000000001</v>
      </c>
      <c r="E1405">
        <v>15.33</v>
      </c>
      <c r="F1405">
        <v>-3.8279999999999998E-3</v>
      </c>
      <c r="G1405">
        <v>3.0530000000000002E-3</v>
      </c>
      <c r="H1405">
        <v>4.365E-3</v>
      </c>
      <c r="I1405">
        <v>4.2570000000000004E-3</v>
      </c>
      <c r="J1405">
        <v>9.1059999999999995E-3</v>
      </c>
      <c r="K1405">
        <v>-0.26527165421974808</v>
      </c>
      <c r="L1405">
        <v>-0.13317247361922496</v>
      </c>
      <c r="M1405">
        <v>-8.4019787627046816E-3</v>
      </c>
      <c r="N1405">
        <v>-5.1711990460212576E-2</v>
      </c>
    </row>
    <row r="1406" spans="1:14">
      <c r="A1406">
        <v>0.75170000000000003</v>
      </c>
      <c r="B1406">
        <v>14.59</v>
      </c>
      <c r="C1406">
        <v>14</v>
      </c>
      <c r="D1406">
        <v>18.38</v>
      </c>
      <c r="E1406">
        <v>13.68</v>
      </c>
      <c r="F1406">
        <v>1.0893999999999999E-2</v>
      </c>
      <c r="G1406">
        <v>3.0530000000000002E-3</v>
      </c>
      <c r="H1406">
        <v>4.365E-3</v>
      </c>
      <c r="I1406">
        <v>4.2570000000000004E-3</v>
      </c>
      <c r="J1406">
        <v>9.1059999999999995E-3</v>
      </c>
      <c r="K1406">
        <v>5.2028629678639582E-2</v>
      </c>
      <c r="L1406">
        <v>-7.4784596886413313E-2</v>
      </c>
      <c r="M1406">
        <v>-2.2271346533580566E-2</v>
      </c>
      <c r="N1406">
        <v>-0.26527165421974808</v>
      </c>
    </row>
    <row r="1407" spans="1:14">
      <c r="A1407">
        <v>0.75090000000000001</v>
      </c>
      <c r="B1407">
        <v>13.27</v>
      </c>
      <c r="C1407">
        <v>13</v>
      </c>
      <c r="D1407">
        <v>17.600000000000001</v>
      </c>
      <c r="E1407">
        <v>12.25</v>
      </c>
      <c r="F1407">
        <v>6.3340000000000002E-3</v>
      </c>
      <c r="G1407">
        <v>3.0530000000000002E-3</v>
      </c>
      <c r="H1407">
        <v>4.365E-3</v>
      </c>
      <c r="I1407">
        <v>4.2570000000000004E-3</v>
      </c>
      <c r="J1407">
        <v>9.1059999999999995E-3</v>
      </c>
      <c r="K1407">
        <v>-4.6244591820943093E-2</v>
      </c>
      <c r="L1407">
        <v>-7.8303658430857459E-2</v>
      </c>
      <c r="M1407">
        <v>-3.76606830273854E-2</v>
      </c>
      <c r="N1407">
        <v>5.2028629678639582E-2</v>
      </c>
    </row>
    <row r="1408" spans="1:14">
      <c r="A1408">
        <v>0.74709999999999999</v>
      </c>
      <c r="B1408">
        <v>12.19</v>
      </c>
      <c r="C1408">
        <v>11.45</v>
      </c>
      <c r="D1408">
        <v>17.2</v>
      </c>
      <c r="E1408">
        <v>11.04</v>
      </c>
      <c r="F1408">
        <v>1.7080999999999999E-2</v>
      </c>
      <c r="G1408">
        <v>3.0530000000000002E-3</v>
      </c>
      <c r="H1408">
        <v>4.365E-3</v>
      </c>
      <c r="I1408">
        <v>4.2570000000000004E-3</v>
      </c>
      <c r="J1408">
        <v>9.1059999999999995E-3</v>
      </c>
      <c r="K1408">
        <v>-0.22033679187446475</v>
      </c>
      <c r="L1408">
        <v>-0.1063072797393458</v>
      </c>
      <c r="M1408">
        <v>-5.1731825971249069E-2</v>
      </c>
      <c r="N1408">
        <v>-4.6244591820943093E-2</v>
      </c>
    </row>
    <row r="1409" spans="1:14">
      <c r="A1409">
        <v>0.75009999999999999</v>
      </c>
      <c r="B1409">
        <v>12.93</v>
      </c>
      <c r="C1409">
        <v>12.28</v>
      </c>
      <c r="D1409">
        <v>16.77</v>
      </c>
      <c r="E1409">
        <v>11.56</v>
      </c>
      <c r="F1409">
        <v>-3.48E-4</v>
      </c>
      <c r="G1409">
        <v>3.0530000000000002E-3</v>
      </c>
      <c r="H1409">
        <v>4.365E-3</v>
      </c>
      <c r="I1409">
        <v>4.2570000000000004E-3</v>
      </c>
      <c r="J1409">
        <v>9.1059999999999995E-3</v>
      </c>
      <c r="K1409">
        <v>0.17404290534271533</v>
      </c>
      <c r="L1409">
        <v>-6.1156300578760203E-2</v>
      </c>
      <c r="M1409">
        <v>-6.1276552325802237E-2</v>
      </c>
      <c r="N1409">
        <v>-0.22033679187446475</v>
      </c>
    </row>
    <row r="1410" spans="1:14">
      <c r="A1410">
        <v>0.75280000000000002</v>
      </c>
      <c r="B1410">
        <v>12.95</v>
      </c>
      <c r="C1410">
        <v>12.34</v>
      </c>
      <c r="D1410">
        <v>17.170000000000002</v>
      </c>
      <c r="E1410">
        <v>11.72</v>
      </c>
      <c r="F1410">
        <v>1.0939999999999999E-3</v>
      </c>
      <c r="G1410">
        <v>3.0530000000000002E-3</v>
      </c>
      <c r="H1410">
        <v>4.365E-3</v>
      </c>
      <c r="I1410">
        <v>4.2570000000000004E-3</v>
      </c>
      <c r="J1410">
        <v>9.1059999999999995E-3</v>
      </c>
      <c r="K1410">
        <v>0.15604449566323092</v>
      </c>
      <c r="L1410">
        <v>2.3106929397835596E-2</v>
      </c>
      <c r="M1410">
        <v>-6.3993223382451531E-2</v>
      </c>
      <c r="N1410">
        <v>0.17404290534271533</v>
      </c>
    </row>
    <row r="1411" spans="1:14">
      <c r="A1411">
        <v>0.75019999999999998</v>
      </c>
      <c r="B1411">
        <v>13.16</v>
      </c>
      <c r="C1411">
        <v>12.24</v>
      </c>
      <c r="D1411">
        <v>17</v>
      </c>
      <c r="E1411">
        <v>11.88</v>
      </c>
      <c r="F1411">
        <v>9.68E-4</v>
      </c>
      <c r="G1411">
        <v>3.0530000000000002E-3</v>
      </c>
      <c r="H1411">
        <v>4.365E-3</v>
      </c>
      <c r="I1411">
        <v>4.2570000000000004E-3</v>
      </c>
      <c r="J1411">
        <v>9.1059999999999995E-3</v>
      </c>
      <c r="K1411">
        <v>-0.15025506044965553</v>
      </c>
      <c r="L1411">
        <v>-1.7349808627823426E-2</v>
      </c>
      <c r="M1411">
        <v>-5.9222744370705828E-2</v>
      </c>
      <c r="N1411">
        <v>0.15604449566323092</v>
      </c>
    </row>
    <row r="1412" spans="1:14">
      <c r="A1412">
        <v>0.749</v>
      </c>
      <c r="B1412">
        <v>13.48</v>
      </c>
      <c r="C1412">
        <v>13</v>
      </c>
      <c r="D1412">
        <v>17.2</v>
      </c>
      <c r="E1412">
        <v>12.48</v>
      </c>
      <c r="F1412">
        <v>-6.1840000000000003E-3</v>
      </c>
      <c r="G1412">
        <v>3.0530000000000002E-3</v>
      </c>
      <c r="H1412">
        <v>4.365E-3</v>
      </c>
      <c r="I1412">
        <v>4.2570000000000004E-3</v>
      </c>
      <c r="J1412">
        <v>9.1059999999999995E-3</v>
      </c>
      <c r="K1412">
        <v>-6.9524211523747104E-2</v>
      </c>
      <c r="L1412">
        <v>-2.2005732568384229E-2</v>
      </c>
      <c r="M1412">
        <v>-5.6849980939632005E-2</v>
      </c>
      <c r="N1412">
        <v>-0.15025506044965553</v>
      </c>
    </row>
    <row r="1413" spans="1:14">
      <c r="A1413">
        <v>0.75109999999999999</v>
      </c>
      <c r="B1413">
        <v>14.98</v>
      </c>
      <c r="C1413">
        <v>14.97</v>
      </c>
      <c r="D1413">
        <v>18.559999999999999</v>
      </c>
      <c r="E1413">
        <v>13.89</v>
      </c>
      <c r="F1413">
        <v>-7.9660000000000009E-3</v>
      </c>
      <c r="G1413">
        <v>3.0530000000000002E-3</v>
      </c>
      <c r="H1413">
        <v>4.365E-3</v>
      </c>
      <c r="I1413">
        <v>4.2570000000000004E-3</v>
      </c>
      <c r="J1413">
        <v>9.1059999999999995E-3</v>
      </c>
      <c r="K1413">
        <v>0.12159442807414267</v>
      </c>
      <c r="L1413">
        <v>4.6380511421337256E-2</v>
      </c>
      <c r="M1413">
        <v>-4.9231024936848021E-2</v>
      </c>
      <c r="N1413">
        <v>-6.9524211523747104E-2</v>
      </c>
    </row>
    <row r="1414" spans="1:14">
      <c r="A1414">
        <v>0.75009999999999999</v>
      </c>
      <c r="B1414">
        <v>15.14</v>
      </c>
      <c r="C1414">
        <v>14.76</v>
      </c>
      <c r="D1414">
        <v>18.53</v>
      </c>
      <c r="E1414">
        <v>13.87</v>
      </c>
      <c r="F1414">
        <v>3.7399999999999998E-3</v>
      </c>
      <c r="G1414">
        <v>3.0530000000000002E-3</v>
      </c>
      <c r="H1414">
        <v>4.365E-3</v>
      </c>
      <c r="I1414">
        <v>4.2570000000000004E-3</v>
      </c>
      <c r="J1414">
        <v>9.1059999999999995E-3</v>
      </c>
      <c r="K1414">
        <v>-5.7859651763970954E-2</v>
      </c>
      <c r="L1414">
        <v>0</v>
      </c>
      <c r="M1414">
        <v>-4.2359240963163652E-2</v>
      </c>
      <c r="N1414">
        <v>0.12159442807414267</v>
      </c>
    </row>
    <row r="1415" spans="1:14">
      <c r="A1415">
        <v>0.74880000000000002</v>
      </c>
      <c r="B1415">
        <v>14.64</v>
      </c>
      <c r="C1415">
        <v>14.41</v>
      </c>
      <c r="D1415">
        <v>18.239999999999998</v>
      </c>
      <c r="E1415">
        <v>13.18</v>
      </c>
      <c r="F1415">
        <v>-1.1739999999999999E-3</v>
      </c>
      <c r="G1415">
        <v>3.0530000000000002E-3</v>
      </c>
      <c r="H1415">
        <v>4.365E-3</v>
      </c>
      <c r="I1415">
        <v>4.2570000000000004E-3</v>
      </c>
      <c r="J1415">
        <v>9.1059999999999995E-3</v>
      </c>
      <c r="K1415">
        <v>-7.5332973251936164E-2</v>
      </c>
      <c r="L1415">
        <v>-4.6275493783033417E-2</v>
      </c>
      <c r="M1415">
        <v>-3.3669542979544498E-2</v>
      </c>
      <c r="N1415">
        <v>-5.7859651763970954E-2</v>
      </c>
    </row>
    <row r="1416" spans="1:14">
      <c r="A1416">
        <v>0.74819999999999998</v>
      </c>
      <c r="B1416">
        <v>14.53</v>
      </c>
      <c r="C1416">
        <v>13.79</v>
      </c>
      <c r="D1416">
        <v>18.600000000000001</v>
      </c>
      <c r="E1416">
        <v>13.33</v>
      </c>
      <c r="F1416">
        <v>2.5969999999999999E-3</v>
      </c>
      <c r="G1416">
        <v>4.3870000000000003E-3</v>
      </c>
      <c r="H1416">
        <v>4.529E-3</v>
      </c>
      <c r="I1416">
        <v>4.3480000000000003E-3</v>
      </c>
      <c r="J1416">
        <v>6.496E-3</v>
      </c>
      <c r="K1416">
        <v>-3.4813186786258887E-2</v>
      </c>
      <c r="L1416">
        <v>-2.3187119050354088E-2</v>
      </c>
      <c r="M1416">
        <v>-2.8509795195938575E-2</v>
      </c>
      <c r="N1416">
        <v>-7.5332973251936164E-2</v>
      </c>
    </row>
    <row r="1417" spans="1:14">
      <c r="A1417">
        <v>0.75019999999999998</v>
      </c>
      <c r="B1417">
        <v>13.46</v>
      </c>
      <c r="C1417">
        <v>12.68</v>
      </c>
      <c r="D1417">
        <v>17.690000000000001</v>
      </c>
      <c r="E1417">
        <v>12.35</v>
      </c>
      <c r="F1417">
        <v>9.2800000000000001E-3</v>
      </c>
      <c r="G1417">
        <v>4.3870000000000003E-3</v>
      </c>
      <c r="H1417">
        <v>4.529E-3</v>
      </c>
      <c r="I1417">
        <v>4.3480000000000003E-3</v>
      </c>
      <c r="J1417">
        <v>6.496E-3</v>
      </c>
      <c r="K1417">
        <v>0.11593559525177044</v>
      </c>
      <c r="L1417">
        <v>1.3904842304749421E-2</v>
      </c>
      <c r="M1417">
        <v>-1.9288945122377887E-2</v>
      </c>
      <c r="N1417">
        <v>-3.4813186786258887E-2</v>
      </c>
    </row>
    <row r="1418" spans="1:14">
      <c r="A1418">
        <v>0.74809999999999999</v>
      </c>
      <c r="B1418">
        <v>13.24</v>
      </c>
      <c r="C1418">
        <v>12.34</v>
      </c>
      <c r="D1418">
        <v>17.100000000000001</v>
      </c>
      <c r="E1418">
        <v>12.12</v>
      </c>
      <c r="F1418">
        <v>1.1130000000000001E-3</v>
      </c>
      <c r="G1418">
        <v>4.3870000000000003E-3</v>
      </c>
      <c r="H1418">
        <v>4.529E-3</v>
      </c>
      <c r="I1418">
        <v>4.3480000000000003E-3</v>
      </c>
      <c r="J1418">
        <v>6.496E-3</v>
      </c>
      <c r="K1418">
        <v>-0.12174050713508189</v>
      </c>
      <c r="L1418">
        <v>-3.4762144737095491E-2</v>
      </c>
      <c r="M1418">
        <v>-1.2134431622152858E-2</v>
      </c>
      <c r="N1418">
        <v>0.11593559525177044</v>
      </c>
    </row>
    <row r="1419" spans="1:14">
      <c r="A1419">
        <v>0.74460000000000004</v>
      </c>
      <c r="B1419">
        <v>13.23</v>
      </c>
      <c r="C1419">
        <v>12.05</v>
      </c>
      <c r="D1419">
        <v>16.75</v>
      </c>
      <c r="E1419">
        <v>11.76</v>
      </c>
      <c r="F1419">
        <v>3.0500000000000002E-3</v>
      </c>
      <c r="G1419">
        <v>4.3870000000000003E-3</v>
      </c>
      <c r="H1419">
        <v>4.529E-3</v>
      </c>
      <c r="I1419">
        <v>4.3480000000000003E-3</v>
      </c>
      <c r="J1419">
        <v>6.496E-3</v>
      </c>
      <c r="K1419">
        <v>-0.20366228609796366</v>
      </c>
      <c r="L1419">
        <v>-6.3922671603894032E-2</v>
      </c>
      <c r="M1419">
        <v>-1.2411068724666241E-2</v>
      </c>
      <c r="N1419">
        <v>-0.12174050713508189</v>
      </c>
    </row>
    <row r="1420" spans="1:14">
      <c r="A1420">
        <v>0.74880000000000002</v>
      </c>
      <c r="B1420">
        <v>13.14</v>
      </c>
      <c r="C1420">
        <v>12.29</v>
      </c>
      <c r="D1420">
        <v>17.77</v>
      </c>
      <c r="E1420">
        <v>11.96</v>
      </c>
      <c r="F1420">
        <v>5.8900000000000001E-4</v>
      </c>
      <c r="G1420">
        <v>4.3870000000000003E-3</v>
      </c>
      <c r="H1420">
        <v>4.529E-3</v>
      </c>
      <c r="I1420">
        <v>4.3480000000000003E-3</v>
      </c>
      <c r="J1420">
        <v>6.496E-3</v>
      </c>
      <c r="K1420">
        <v>0.244280384767534</v>
      </c>
      <c r="L1420">
        <v>0</v>
      </c>
      <c r="M1420">
        <v>-1.4721761664449801E-2</v>
      </c>
      <c r="N1420">
        <v>-0.20366228609796366</v>
      </c>
    </row>
    <row r="1421" spans="1:14">
      <c r="A1421">
        <v>0.74399999999999999</v>
      </c>
      <c r="B1421">
        <v>12.68</v>
      </c>
      <c r="C1421">
        <v>11.73</v>
      </c>
      <c r="D1421">
        <v>17.02</v>
      </c>
      <c r="E1421">
        <v>11.53</v>
      </c>
      <c r="F1421">
        <v>2.617E-3</v>
      </c>
      <c r="G1421">
        <v>4.3870000000000003E-3</v>
      </c>
      <c r="H1421">
        <v>4.529E-3</v>
      </c>
      <c r="I1421">
        <v>4.3480000000000003E-3</v>
      </c>
      <c r="J1421">
        <v>6.496E-3</v>
      </c>
      <c r="K1421">
        <v>-0.27929001841701384</v>
      </c>
      <c r="L1421">
        <v>-4.8895366326150991E-2</v>
      </c>
      <c r="M1421">
        <v>-1.7876317434282557E-2</v>
      </c>
      <c r="N1421">
        <v>0.244280384767534</v>
      </c>
    </row>
    <row r="1422" spans="1:14">
      <c r="A1422">
        <v>0.74450000000000005</v>
      </c>
      <c r="B1422">
        <v>13.49</v>
      </c>
      <c r="C1422">
        <v>12.65</v>
      </c>
      <c r="D1422">
        <v>17.739999999999998</v>
      </c>
      <c r="E1422">
        <v>12.36</v>
      </c>
      <c r="F1422">
        <v>-6.5729999999999998E-3</v>
      </c>
      <c r="G1422">
        <v>4.3870000000000003E-3</v>
      </c>
      <c r="H1422">
        <v>4.529E-3</v>
      </c>
      <c r="I1422">
        <v>4.3480000000000003E-3</v>
      </c>
      <c r="J1422">
        <v>6.496E-3</v>
      </c>
      <c r="K1422">
        <v>2.9176654231627408E-2</v>
      </c>
      <c r="L1422">
        <v>-6.6247154530179597E-2</v>
      </c>
      <c r="M1422">
        <v>-2.2300459630462094E-2</v>
      </c>
      <c r="N1422">
        <v>-0.27929001841701384</v>
      </c>
    </row>
    <row r="1423" spans="1:14">
      <c r="A1423">
        <v>0.74170000000000003</v>
      </c>
      <c r="B1423">
        <v>12.71</v>
      </c>
      <c r="C1423">
        <v>11.97</v>
      </c>
      <c r="D1423">
        <v>17.420000000000002</v>
      </c>
      <c r="E1423">
        <v>11.71</v>
      </c>
      <c r="F1423">
        <v>6.2059999999999997E-3</v>
      </c>
      <c r="G1423">
        <v>4.3870000000000003E-3</v>
      </c>
      <c r="H1423">
        <v>4.529E-3</v>
      </c>
      <c r="I1423">
        <v>4.3480000000000003E-3</v>
      </c>
      <c r="J1423">
        <v>6.496E-3</v>
      </c>
      <c r="K1423">
        <v>-0.16364230764005228</v>
      </c>
      <c r="L1423">
        <v>-7.4627514631173675E-2</v>
      </c>
      <c r="M1423">
        <v>-3.4401262235713187E-2</v>
      </c>
      <c r="N1423">
        <v>2.9176654231627408E-2</v>
      </c>
    </row>
    <row r="1424" spans="1:14">
      <c r="A1424">
        <v>0.73919999999999997</v>
      </c>
      <c r="B1424">
        <v>12.2</v>
      </c>
      <c r="C1424">
        <v>11.51</v>
      </c>
      <c r="D1424">
        <v>16.84</v>
      </c>
      <c r="E1424">
        <v>11.17</v>
      </c>
      <c r="F1424">
        <v>3.4880000000000002E-3</v>
      </c>
      <c r="G1424">
        <v>4.3870000000000003E-3</v>
      </c>
      <c r="H1424">
        <v>4.529E-3</v>
      </c>
      <c r="I1424">
        <v>4.3480000000000003E-3</v>
      </c>
      <c r="J1424">
        <v>6.496E-3</v>
      </c>
      <c r="K1424">
        <v>-0.14663207997441807</v>
      </c>
      <c r="L1424">
        <v>-6.3221473406464557E-2</v>
      </c>
      <c r="M1424">
        <v>-4.0723409576359643E-2</v>
      </c>
      <c r="N1424">
        <v>-0.16364230764005228</v>
      </c>
    </row>
    <row r="1425" spans="1:14">
      <c r="A1425">
        <v>0.73880000000000001</v>
      </c>
      <c r="B1425">
        <v>11.98</v>
      </c>
      <c r="C1425">
        <v>11.25</v>
      </c>
      <c r="D1425">
        <v>16.440000000000001</v>
      </c>
      <c r="E1425">
        <v>10.74</v>
      </c>
      <c r="F1425">
        <v>1.0751E-2</v>
      </c>
      <c r="G1425">
        <v>4.3870000000000003E-3</v>
      </c>
      <c r="H1425">
        <v>4.529E-3</v>
      </c>
      <c r="I1425">
        <v>4.3480000000000003E-3</v>
      </c>
      <c r="J1425">
        <v>6.496E-3</v>
      </c>
      <c r="K1425">
        <v>-2.3507144384646295E-2</v>
      </c>
      <c r="L1425">
        <v>-0.11677897923690062</v>
      </c>
      <c r="M1425">
        <v>-4.7773758121746362E-2</v>
      </c>
      <c r="N1425">
        <v>-0.14663207997441807</v>
      </c>
    </row>
    <row r="1426" spans="1:14">
      <c r="A1426">
        <v>0.73709999999999998</v>
      </c>
      <c r="B1426">
        <v>12.14</v>
      </c>
      <c r="C1426">
        <v>11.43</v>
      </c>
      <c r="D1426">
        <v>16.079999999999998</v>
      </c>
      <c r="E1426">
        <v>10.78</v>
      </c>
      <c r="F1426">
        <v>2.0500000000000002E-3</v>
      </c>
      <c r="G1426">
        <v>4.3870000000000003E-3</v>
      </c>
      <c r="H1426">
        <v>4.529E-3</v>
      </c>
      <c r="I1426">
        <v>4.3480000000000003E-3</v>
      </c>
      <c r="J1426">
        <v>6.496E-3</v>
      </c>
      <c r="K1426">
        <v>-0.10004755684604738</v>
      </c>
      <c r="L1426">
        <v>-8.0930486922707323E-2</v>
      </c>
      <c r="M1426">
        <v>-5.3548094908981693E-2</v>
      </c>
      <c r="N1426">
        <v>-2.3507144384646295E-2</v>
      </c>
    </row>
    <row r="1427" spans="1:14">
      <c r="A1427">
        <v>0.73480000000000001</v>
      </c>
      <c r="B1427">
        <v>12.42</v>
      </c>
      <c r="C1427">
        <v>11.73</v>
      </c>
      <c r="D1427">
        <v>16.29</v>
      </c>
      <c r="E1427">
        <v>11.01</v>
      </c>
      <c r="F1427">
        <v>6.9300000000000004E-4</v>
      </c>
      <c r="G1427">
        <v>4.3870000000000003E-3</v>
      </c>
      <c r="H1427">
        <v>4.529E-3</v>
      </c>
      <c r="I1427">
        <v>4.3480000000000003E-3</v>
      </c>
      <c r="J1427">
        <v>6.496E-3</v>
      </c>
      <c r="K1427">
        <v>-0.13572635659726273</v>
      </c>
      <c r="L1427">
        <v>-0.11391108908848535</v>
      </c>
      <c r="M1427">
        <v>-6.6329688048305163E-2</v>
      </c>
      <c r="N1427">
        <v>-0.10004755684604738</v>
      </c>
    </row>
    <row r="1428" spans="1:14">
      <c r="A1428">
        <v>0.73460000000000003</v>
      </c>
      <c r="B1428">
        <v>12.54</v>
      </c>
      <c r="C1428">
        <v>12.26</v>
      </c>
      <c r="D1428">
        <v>16.3</v>
      </c>
      <c r="E1428">
        <v>11.54</v>
      </c>
      <c r="F1428">
        <v>-1.2019999999999999E-3</v>
      </c>
      <c r="G1428">
        <v>4.3870000000000003E-3</v>
      </c>
      <c r="H1428">
        <v>4.529E-3</v>
      </c>
      <c r="I1428">
        <v>4.3480000000000003E-3</v>
      </c>
      <c r="J1428">
        <v>6.496E-3</v>
      </c>
      <c r="K1428">
        <v>-1.1822362449573354E-2</v>
      </c>
      <c r="L1428">
        <v>-8.3547100050389567E-2</v>
      </c>
      <c r="M1428">
        <v>-7.1208183579634571E-2</v>
      </c>
      <c r="N1428">
        <v>-0.13572635659726273</v>
      </c>
    </row>
    <row r="1429" spans="1:14">
      <c r="A1429">
        <v>0.73580000000000001</v>
      </c>
      <c r="B1429">
        <v>12.07</v>
      </c>
      <c r="C1429">
        <v>11.67</v>
      </c>
      <c r="D1429">
        <v>15.71</v>
      </c>
      <c r="E1429">
        <v>11.07</v>
      </c>
      <c r="F1429">
        <v>9.2610000000000001E-3</v>
      </c>
      <c r="G1429">
        <v>4.3870000000000003E-3</v>
      </c>
      <c r="H1429">
        <v>4.529E-3</v>
      </c>
      <c r="I1429">
        <v>4.3480000000000003E-3</v>
      </c>
      <c r="J1429">
        <v>6.496E-3</v>
      </c>
      <c r="K1429">
        <v>7.0885948583324088E-2</v>
      </c>
      <c r="L1429">
        <v>-4.0043494338841135E-2</v>
      </c>
      <c r="M1429">
        <v>-6.8820265853129281E-2</v>
      </c>
      <c r="N1429">
        <v>-1.1822362449573354E-2</v>
      </c>
    </row>
    <row r="1430" spans="1:14">
      <c r="A1430">
        <v>0.73650000000000004</v>
      </c>
      <c r="B1430">
        <v>13.04</v>
      </c>
      <c r="C1430">
        <v>12.49</v>
      </c>
      <c r="D1430">
        <v>16.38</v>
      </c>
      <c r="E1430">
        <v>11.91</v>
      </c>
      <c r="F1430">
        <v>-2.3040000000000001E-3</v>
      </c>
      <c r="G1430">
        <v>4.3870000000000003E-3</v>
      </c>
      <c r="H1430">
        <v>4.529E-3</v>
      </c>
      <c r="I1430">
        <v>4.3480000000000003E-3</v>
      </c>
      <c r="J1430">
        <v>6.496E-3</v>
      </c>
      <c r="K1430">
        <v>4.1296768354154301E-2</v>
      </c>
      <c r="L1430">
        <v>-2.7082711791081016E-2</v>
      </c>
      <c r="M1430">
        <v>-7.1528537032237383E-2</v>
      </c>
      <c r="N1430">
        <v>7.0885948583324088E-2</v>
      </c>
    </row>
    <row r="1431" spans="1:14">
      <c r="A1431">
        <v>0.73309999999999997</v>
      </c>
      <c r="B1431">
        <v>13.12</v>
      </c>
      <c r="C1431">
        <v>12.56</v>
      </c>
      <c r="D1431">
        <v>16.37</v>
      </c>
      <c r="E1431">
        <v>12.03</v>
      </c>
      <c r="F1431">
        <v>-3.5100000000000002E-4</v>
      </c>
      <c r="G1431">
        <v>4.3870000000000003E-3</v>
      </c>
      <c r="H1431">
        <v>4.529E-3</v>
      </c>
      <c r="I1431">
        <v>4.3480000000000003E-3</v>
      </c>
      <c r="J1431">
        <v>6.496E-3</v>
      </c>
      <c r="K1431">
        <v>-0.20095316725635415</v>
      </c>
      <c r="L1431">
        <v>-4.7263833873142369E-2</v>
      </c>
      <c r="M1431">
        <v>-7.136538378693652E-2</v>
      </c>
      <c r="N1431">
        <v>4.1296768354154301E-2</v>
      </c>
    </row>
    <row r="1432" spans="1:14">
      <c r="A1432">
        <v>0.73329999999999995</v>
      </c>
      <c r="B1432">
        <v>13.21</v>
      </c>
      <c r="C1432">
        <v>12.58</v>
      </c>
      <c r="D1432">
        <v>16.36</v>
      </c>
      <c r="E1432">
        <v>12.08</v>
      </c>
      <c r="F1432">
        <v>1.0139E-2</v>
      </c>
      <c r="G1432">
        <v>4.3870000000000003E-3</v>
      </c>
      <c r="H1432">
        <v>4.529E-3</v>
      </c>
      <c r="I1432">
        <v>4.3480000000000003E-3</v>
      </c>
      <c r="J1432">
        <v>6.496E-3</v>
      </c>
      <c r="K1432">
        <v>1.1846548952432201E-2</v>
      </c>
      <c r="L1432">
        <v>-1.7749252763203383E-2</v>
      </c>
      <c r="M1432">
        <v>-6.6515593610238899E-2</v>
      </c>
      <c r="N1432">
        <v>-0.20095316725635415</v>
      </c>
    </row>
    <row r="1433" spans="1:14">
      <c r="A1433">
        <v>0.73519999999999996</v>
      </c>
      <c r="B1433">
        <v>12.79</v>
      </c>
      <c r="C1433">
        <v>12.55</v>
      </c>
      <c r="D1433">
        <v>15.97</v>
      </c>
      <c r="E1433">
        <v>11.63</v>
      </c>
      <c r="F1433">
        <v>-7.8200000000000003E-4</v>
      </c>
      <c r="G1433">
        <v>4.3870000000000003E-3</v>
      </c>
      <c r="H1433">
        <v>4.529E-3</v>
      </c>
      <c r="I1433">
        <v>4.3480000000000003E-3</v>
      </c>
      <c r="J1433">
        <v>6.496E-3</v>
      </c>
      <c r="K1433">
        <v>0.11238133824442997</v>
      </c>
      <c r="L1433">
        <v>7.0914873755972829E-3</v>
      </c>
      <c r="M1433">
        <v>-5.8343693409561803E-2</v>
      </c>
      <c r="N1433">
        <v>1.1846548952432201E-2</v>
      </c>
    </row>
    <row r="1434" spans="1:14">
      <c r="A1434">
        <v>0.73250000000000004</v>
      </c>
      <c r="B1434">
        <v>12.45</v>
      </c>
      <c r="C1434">
        <v>12.05</v>
      </c>
      <c r="D1434">
        <v>15.46</v>
      </c>
      <c r="E1434">
        <v>11.49</v>
      </c>
      <c r="F1434">
        <v>-1.2E-4</v>
      </c>
      <c r="G1434">
        <v>4.3870000000000003E-3</v>
      </c>
      <c r="H1434">
        <v>4.529E-3</v>
      </c>
      <c r="I1434">
        <v>4.3480000000000003E-3</v>
      </c>
      <c r="J1434">
        <v>6.496E-3</v>
      </c>
      <c r="K1434">
        <v>-0.15978693519077547</v>
      </c>
      <c r="L1434">
        <v>-3.9043089379222629E-2</v>
      </c>
      <c r="M1434">
        <v>-5.592585500683761E-2</v>
      </c>
      <c r="N1434">
        <v>0.11238133824442997</v>
      </c>
    </row>
    <row r="1435" spans="1:14">
      <c r="A1435">
        <v>0.73270000000000002</v>
      </c>
      <c r="B1435">
        <v>14.22</v>
      </c>
      <c r="C1435">
        <v>13.34</v>
      </c>
      <c r="D1435">
        <v>17.260000000000002</v>
      </c>
      <c r="E1435">
        <v>13.11</v>
      </c>
      <c r="F1435">
        <v>-7.8309999999999994E-3</v>
      </c>
      <c r="G1435">
        <v>4.3870000000000003E-3</v>
      </c>
      <c r="H1435">
        <v>4.529E-3</v>
      </c>
      <c r="I1435">
        <v>4.3480000000000003E-3</v>
      </c>
      <c r="J1435">
        <v>6.496E-3</v>
      </c>
      <c r="K1435">
        <v>1.1856251285846664E-2</v>
      </c>
      <c r="L1435">
        <v>-4.4931192792884156E-2</v>
      </c>
      <c r="M1435">
        <v>-4.8741076362435964E-2</v>
      </c>
      <c r="N1435">
        <v>-0.15978693519077547</v>
      </c>
    </row>
    <row r="1436" spans="1:14">
      <c r="A1436">
        <v>0.73509999999999998</v>
      </c>
      <c r="B1436">
        <v>13.51</v>
      </c>
      <c r="C1436">
        <v>12.86</v>
      </c>
      <c r="D1436">
        <v>16.940000000000001</v>
      </c>
      <c r="E1436">
        <v>12.46</v>
      </c>
      <c r="F1436">
        <v>2.6510000000000001E-3</v>
      </c>
      <c r="G1436">
        <v>-1.1058999999999999E-2</v>
      </c>
      <c r="H1436">
        <v>4.4869999999999997E-3</v>
      </c>
      <c r="I1436">
        <v>4.0460000000000001E-3</v>
      </c>
      <c r="J1436">
        <v>6.1110000000000001E-3</v>
      </c>
      <c r="K1436">
        <v>0.14202312105962012</v>
      </c>
      <c r="L1436">
        <v>2.3664064870310697E-2</v>
      </c>
      <c r="M1436">
        <v>-3.8281621183134162E-2</v>
      </c>
      <c r="N1436">
        <v>1.1856251285846664E-2</v>
      </c>
    </row>
    <row r="1437" spans="1:14">
      <c r="A1437">
        <v>0.73570000000000002</v>
      </c>
      <c r="B1437">
        <v>13.08</v>
      </c>
      <c r="C1437">
        <v>12.53</v>
      </c>
      <c r="D1437">
        <v>16.7</v>
      </c>
      <c r="E1437">
        <v>12.31</v>
      </c>
      <c r="F1437">
        <v>6.4720000000000003E-3</v>
      </c>
      <c r="G1437">
        <v>-1.1058999999999999E-2</v>
      </c>
      <c r="H1437">
        <v>4.4869999999999997E-3</v>
      </c>
      <c r="I1437">
        <v>4.0460000000000001E-3</v>
      </c>
      <c r="J1437">
        <v>6.1110000000000001E-3</v>
      </c>
      <c r="K1437">
        <v>3.5433329289732973E-2</v>
      </c>
      <c r="L1437">
        <v>2.8381420937770852E-2</v>
      </c>
      <c r="M1437">
        <v>-2.4052370180508542E-2</v>
      </c>
      <c r="N1437">
        <v>0.14202312105962012</v>
      </c>
    </row>
    <row r="1438" spans="1:14">
      <c r="A1438">
        <v>0.73799999999999999</v>
      </c>
      <c r="B1438">
        <v>13.09</v>
      </c>
      <c r="C1438">
        <v>12.78</v>
      </c>
      <c r="D1438">
        <v>16.600000000000001</v>
      </c>
      <c r="E1438">
        <v>12.37</v>
      </c>
      <c r="F1438">
        <v>4.3249999999999999E-3</v>
      </c>
      <c r="G1438">
        <v>-1.1058999999999999E-2</v>
      </c>
      <c r="H1438">
        <v>4.4869999999999997E-3</v>
      </c>
      <c r="I1438">
        <v>4.0460000000000001E-3</v>
      </c>
      <c r="J1438">
        <v>6.1110000000000001E-3</v>
      </c>
      <c r="K1438">
        <v>0.13556057805424737</v>
      </c>
      <c r="L1438">
        <v>3.3017268899734331E-2</v>
      </c>
      <c r="M1438">
        <v>-1.2395933285496152E-2</v>
      </c>
      <c r="N1438">
        <v>3.5433329289732973E-2</v>
      </c>
    </row>
    <row r="1439" spans="1:14">
      <c r="A1439">
        <v>0.73580000000000001</v>
      </c>
      <c r="B1439">
        <v>12.91</v>
      </c>
      <c r="C1439">
        <v>12.66</v>
      </c>
      <c r="D1439">
        <v>16.59</v>
      </c>
      <c r="E1439">
        <v>12.25</v>
      </c>
      <c r="F1439">
        <v>2.15E-3</v>
      </c>
      <c r="G1439">
        <v>-1.1058999999999999E-2</v>
      </c>
      <c r="H1439">
        <v>4.4869999999999997E-3</v>
      </c>
      <c r="I1439">
        <v>4.0460000000000001E-3</v>
      </c>
      <c r="J1439">
        <v>6.1110000000000001E-3</v>
      </c>
      <c r="K1439">
        <v>-0.12965783279333398</v>
      </c>
      <c r="L1439">
        <v>3.9043089379222629E-2</v>
      </c>
      <c r="M1439">
        <v>-4.487274913689776E-3</v>
      </c>
      <c r="N1439">
        <v>0.13556057805424737</v>
      </c>
    </row>
    <row r="1440" spans="1:14">
      <c r="A1440">
        <v>0.73519999999999996</v>
      </c>
      <c r="B1440">
        <v>13.15</v>
      </c>
      <c r="C1440">
        <v>12.66</v>
      </c>
      <c r="D1440">
        <v>16.98</v>
      </c>
      <c r="E1440">
        <v>12.6</v>
      </c>
      <c r="F1440">
        <v>2.5639999999999999E-3</v>
      </c>
      <c r="G1440">
        <v>-1.1058999999999999E-2</v>
      </c>
      <c r="H1440">
        <v>4.4869999999999997E-3</v>
      </c>
      <c r="I1440">
        <v>4.0460000000000001E-3</v>
      </c>
      <c r="J1440">
        <v>6.1110000000000001E-3</v>
      </c>
      <c r="K1440">
        <v>-3.5428511705337673E-2</v>
      </c>
      <c r="L1440">
        <v>2.9586136780985761E-2</v>
      </c>
      <c r="M1440">
        <v>1.1796099435169016E-3</v>
      </c>
      <c r="N1440">
        <v>-0.12965783279333398</v>
      </c>
    </row>
    <row r="1441" spans="1:14">
      <c r="A1441">
        <v>0.73839999999999995</v>
      </c>
      <c r="B1441">
        <v>13.21</v>
      </c>
      <c r="C1441">
        <v>12.96</v>
      </c>
      <c r="D1441">
        <v>17.059999999999999</v>
      </c>
      <c r="E1441">
        <v>12.67</v>
      </c>
      <c r="F1441">
        <v>-1.1659999999999999E-3</v>
      </c>
      <c r="G1441">
        <v>-1.1058999999999999E-2</v>
      </c>
      <c r="H1441">
        <v>4.4869999999999997E-3</v>
      </c>
      <c r="I1441">
        <v>4.0460000000000001E-3</v>
      </c>
      <c r="J1441">
        <v>6.1110000000000001E-3</v>
      </c>
      <c r="K1441">
        <v>0.18861896398007783</v>
      </c>
      <c r="L1441">
        <v>3.8905305365077303E-2</v>
      </c>
      <c r="M1441">
        <v>9.7965238673388688E-3</v>
      </c>
      <c r="N1441">
        <v>-3.5428511705337673E-2</v>
      </c>
    </row>
    <row r="1442" spans="1:14">
      <c r="A1442">
        <v>0.73919999999999997</v>
      </c>
      <c r="B1442">
        <v>12.88</v>
      </c>
      <c r="C1442">
        <v>12.48</v>
      </c>
      <c r="D1442">
        <v>16.29</v>
      </c>
      <c r="E1442">
        <v>12.22</v>
      </c>
      <c r="F1442">
        <v>3.2230000000000002E-3</v>
      </c>
      <c r="G1442">
        <v>-1.1058999999999999E-2</v>
      </c>
      <c r="H1442">
        <v>4.4869999999999997E-3</v>
      </c>
      <c r="I1442">
        <v>4.0460000000000001E-3</v>
      </c>
      <c r="J1442">
        <v>6.1110000000000001E-3</v>
      </c>
      <c r="K1442">
        <v>4.7027019419465521E-2</v>
      </c>
      <c r="L1442">
        <v>4.1224043391023812E-2</v>
      </c>
      <c r="M1442">
        <v>1.5693853482761588E-2</v>
      </c>
      <c r="N1442">
        <v>0.18861896398007783</v>
      </c>
    </row>
    <row r="1443" spans="1:14">
      <c r="A1443">
        <v>0.74160000000000004</v>
      </c>
      <c r="B1443">
        <v>13.6</v>
      </c>
      <c r="C1443">
        <v>14</v>
      </c>
      <c r="D1443">
        <v>17.38</v>
      </c>
      <c r="E1443">
        <v>13.14</v>
      </c>
      <c r="F1443">
        <v>-1.3956E-2</v>
      </c>
      <c r="G1443">
        <v>-1.1058999999999999E-2</v>
      </c>
      <c r="H1443">
        <v>4.4869999999999997E-3</v>
      </c>
      <c r="I1443">
        <v>4.0460000000000001E-3</v>
      </c>
      <c r="J1443">
        <v>6.1110000000000001E-3</v>
      </c>
      <c r="K1443">
        <v>0.14077629243904322</v>
      </c>
      <c r="L1443">
        <v>4.2267186267982981E-2</v>
      </c>
      <c r="M1443">
        <v>1.9211423372000158E-2</v>
      </c>
      <c r="N1443">
        <v>4.7027019419465521E-2</v>
      </c>
    </row>
    <row r="1444" spans="1:14">
      <c r="A1444">
        <v>0.73939999999999995</v>
      </c>
      <c r="B1444">
        <v>12.95</v>
      </c>
      <c r="C1444">
        <v>12.91</v>
      </c>
      <c r="D1444">
        <v>16.09</v>
      </c>
      <c r="E1444">
        <v>12.28</v>
      </c>
      <c r="F1444">
        <v>9.6410000000000003E-3</v>
      </c>
      <c r="G1444">
        <v>-1.1058999999999999E-2</v>
      </c>
      <c r="H1444">
        <v>4.4869999999999997E-3</v>
      </c>
      <c r="I1444">
        <v>4.0460000000000001E-3</v>
      </c>
      <c r="J1444">
        <v>6.1110000000000001E-3</v>
      </c>
      <c r="K1444">
        <v>-0.12902748993527391</v>
      </c>
      <c r="L1444">
        <v>4.2393254839594996E-2</v>
      </c>
      <c r="M1444">
        <v>2.7355057793881921E-2</v>
      </c>
      <c r="N1444">
        <v>0.14077629243904322</v>
      </c>
    </row>
    <row r="1445" spans="1:14">
      <c r="A1445">
        <v>0.73819999999999997</v>
      </c>
      <c r="B1445">
        <v>13.96</v>
      </c>
      <c r="C1445">
        <v>14.09</v>
      </c>
      <c r="D1445">
        <v>16.829999999999998</v>
      </c>
      <c r="E1445">
        <v>13.2</v>
      </c>
      <c r="F1445">
        <v>-1.7930000000000001E-3</v>
      </c>
      <c r="G1445">
        <v>-1.1058999999999999E-2</v>
      </c>
      <c r="H1445">
        <v>4.4869999999999997E-3</v>
      </c>
      <c r="I1445">
        <v>4.0460000000000001E-3</v>
      </c>
      <c r="J1445">
        <v>6.1110000000000001E-3</v>
      </c>
      <c r="K1445">
        <v>-7.054053774496194E-2</v>
      </c>
      <c r="L1445">
        <v>3.5370849631670143E-2</v>
      </c>
      <c r="M1445">
        <v>3.538526203633735E-2</v>
      </c>
      <c r="N1445">
        <v>-0.12902748993527391</v>
      </c>
    </row>
    <row r="1446" spans="1:14">
      <c r="A1446">
        <v>0.73580000000000001</v>
      </c>
      <c r="B1446">
        <v>14.01</v>
      </c>
      <c r="C1446">
        <v>13.97</v>
      </c>
      <c r="D1446">
        <v>17.09</v>
      </c>
      <c r="E1446">
        <v>13.15</v>
      </c>
      <c r="F1446">
        <v>-1.304E-3</v>
      </c>
      <c r="G1446">
        <v>-1.1058999999999999E-2</v>
      </c>
      <c r="H1446">
        <v>4.4869999999999997E-3</v>
      </c>
      <c r="I1446">
        <v>4.0460000000000001E-3</v>
      </c>
      <c r="J1446">
        <v>6.1110000000000001E-3</v>
      </c>
      <c r="K1446">
        <v>-0.14142573645301304</v>
      </c>
      <c r="L1446">
        <v>-3.063809045494803E-2</v>
      </c>
      <c r="M1446">
        <v>2.9955046503811478E-2</v>
      </c>
      <c r="N1446">
        <v>-7.054053774496194E-2</v>
      </c>
    </row>
    <row r="1447" spans="1:14">
      <c r="A1447">
        <v>0.7399</v>
      </c>
      <c r="B1447">
        <v>13.5</v>
      </c>
      <c r="C1447">
        <v>13.27</v>
      </c>
      <c r="D1447">
        <v>16.309999999999999</v>
      </c>
      <c r="E1447">
        <v>12.84</v>
      </c>
      <c r="F1447">
        <v>8.626E-3</v>
      </c>
      <c r="G1447">
        <v>-1.1058999999999999E-2</v>
      </c>
      <c r="H1447">
        <v>4.4869999999999997E-3</v>
      </c>
      <c r="I1447">
        <v>4.0460000000000001E-3</v>
      </c>
      <c r="J1447">
        <v>6.1110000000000001E-3</v>
      </c>
      <c r="K1447">
        <v>0.24132438265749012</v>
      </c>
      <c r="L1447">
        <v>8.2213821926568897E-3</v>
      </c>
      <c r="M1447">
        <v>2.7939042629300082E-2</v>
      </c>
      <c r="N1447">
        <v>-0.14142573645301304</v>
      </c>
    </row>
    <row r="1448" spans="1:14">
      <c r="A1448">
        <v>0.74109999999999998</v>
      </c>
      <c r="B1448">
        <v>13.51</v>
      </c>
      <c r="C1448">
        <v>13.37</v>
      </c>
      <c r="D1448">
        <v>16.75</v>
      </c>
      <c r="E1448">
        <v>13.03</v>
      </c>
      <c r="F1448">
        <v>-9.1799999999999998E-4</v>
      </c>
      <c r="G1448">
        <v>-1.1058999999999999E-2</v>
      </c>
      <c r="H1448">
        <v>4.4869999999999997E-3</v>
      </c>
      <c r="I1448">
        <v>4.0460000000000001E-3</v>
      </c>
      <c r="J1448">
        <v>6.1110000000000001E-3</v>
      </c>
      <c r="K1448">
        <v>7.037859450834405E-2</v>
      </c>
      <c r="L1448">
        <v>-5.8581573934829434E-3</v>
      </c>
      <c r="M1448">
        <v>2.4051499999978354E-2</v>
      </c>
      <c r="N1448">
        <v>0.24132438265749012</v>
      </c>
    </row>
    <row r="1449" spans="1:14">
      <c r="A1449">
        <v>0.74019999999999997</v>
      </c>
      <c r="B1449">
        <v>12.76</v>
      </c>
      <c r="C1449">
        <v>12.34</v>
      </c>
      <c r="D1449">
        <v>15.91</v>
      </c>
      <c r="E1449">
        <v>12.15</v>
      </c>
      <c r="F1449">
        <v>6.6100000000000004E-3</v>
      </c>
      <c r="G1449">
        <v>-1.1058999999999999E-2</v>
      </c>
      <c r="H1449">
        <v>4.4869999999999997E-3</v>
      </c>
      <c r="I1449">
        <v>4.0460000000000001E-3</v>
      </c>
      <c r="J1449">
        <v>6.1110000000000001E-3</v>
      </c>
      <c r="K1449">
        <v>-5.2773250767360058E-2</v>
      </c>
      <c r="L1449">
        <v>9.3926904400998268E-3</v>
      </c>
      <c r="M1449">
        <v>2.1086460106066074E-2</v>
      </c>
      <c r="N1449">
        <v>7.037859450834405E-2</v>
      </c>
    </row>
    <row r="1450" spans="1:14">
      <c r="A1450">
        <v>0.74239999999999995</v>
      </c>
      <c r="B1450">
        <v>13.3</v>
      </c>
      <c r="C1450">
        <v>12.41</v>
      </c>
      <c r="D1450">
        <v>16.03</v>
      </c>
      <c r="E1450">
        <v>12.61</v>
      </c>
      <c r="F1450">
        <v>1.5430000000000001E-3</v>
      </c>
      <c r="G1450">
        <v>-1.1058999999999999E-2</v>
      </c>
      <c r="H1450">
        <v>4.4869999999999997E-3</v>
      </c>
      <c r="I1450">
        <v>4.0460000000000001E-3</v>
      </c>
      <c r="J1450">
        <v>6.1110000000000001E-3</v>
      </c>
      <c r="K1450">
        <v>0.12888824517126585</v>
      </c>
      <c r="L1450">
        <v>4.9278447023345384E-2</v>
      </c>
      <c r="M1450">
        <v>2.3055691130302036E-2</v>
      </c>
      <c r="N1450">
        <v>-5.2773250767360058E-2</v>
      </c>
    </row>
    <row r="1451" spans="1:14">
      <c r="A1451">
        <v>0.74360000000000004</v>
      </c>
      <c r="B1451">
        <v>13.06</v>
      </c>
      <c r="C1451">
        <v>12.4</v>
      </c>
      <c r="D1451">
        <v>16.07</v>
      </c>
      <c r="E1451">
        <v>12.44</v>
      </c>
      <c r="F1451">
        <v>-6.4300000000000002E-4</v>
      </c>
      <c r="G1451">
        <v>-1.1058999999999999E-2</v>
      </c>
      <c r="H1451">
        <v>4.4869999999999997E-3</v>
      </c>
      <c r="I1451">
        <v>4.0460000000000001E-3</v>
      </c>
      <c r="J1451">
        <v>6.1110000000000001E-3</v>
      </c>
      <c r="K1451">
        <v>7.0141788905539459E-2</v>
      </c>
      <c r="L1451">
        <v>9.1591952095055884E-2</v>
      </c>
      <c r="M1451">
        <v>2.8324355803299894E-2</v>
      </c>
      <c r="N1451">
        <v>0.12888824517126585</v>
      </c>
    </row>
    <row r="1452" spans="1:14">
      <c r="A1452">
        <v>0.74299999999999999</v>
      </c>
      <c r="B1452">
        <v>13.24</v>
      </c>
      <c r="C1452">
        <v>12.79</v>
      </c>
      <c r="D1452">
        <v>16.93</v>
      </c>
      <c r="E1452">
        <v>12.56</v>
      </c>
      <c r="F1452">
        <v>-1.207E-3</v>
      </c>
      <c r="G1452">
        <v>-1.1058999999999999E-2</v>
      </c>
      <c r="H1452">
        <v>4.4869999999999997E-3</v>
      </c>
      <c r="I1452">
        <v>4.0460000000000001E-3</v>
      </c>
      <c r="J1452">
        <v>6.1110000000000001E-3</v>
      </c>
      <c r="K1452">
        <v>-3.5056733928570671E-2</v>
      </c>
      <c r="L1452">
        <v>3.6315728777843725E-2</v>
      </c>
      <c r="M1452">
        <v>2.7833524341981886E-2</v>
      </c>
      <c r="N1452">
        <v>7.0141788905539459E-2</v>
      </c>
    </row>
    <row r="1453" spans="1:14">
      <c r="A1453">
        <v>0.74470000000000003</v>
      </c>
      <c r="B1453">
        <v>14.08</v>
      </c>
      <c r="C1453">
        <v>13.81</v>
      </c>
      <c r="D1453">
        <v>18.02</v>
      </c>
      <c r="E1453">
        <v>13.43</v>
      </c>
      <c r="F1453">
        <v>-9.7029999999999998E-3</v>
      </c>
      <c r="G1453">
        <v>-1.1058999999999999E-2</v>
      </c>
      <c r="H1453">
        <v>4.4869999999999997E-3</v>
      </c>
      <c r="I1453">
        <v>4.0460000000000001E-3</v>
      </c>
      <c r="J1453">
        <v>6.1110000000000001E-3</v>
      </c>
      <c r="K1453">
        <v>9.9254008279406336E-2</v>
      </c>
      <c r="L1453">
        <v>4.2090811532056183E-2</v>
      </c>
      <c r="M1453">
        <v>2.7815886868389206E-2</v>
      </c>
      <c r="N1453">
        <v>-3.5056733928570671E-2</v>
      </c>
    </row>
    <row r="1454" spans="1:14">
      <c r="A1454">
        <v>0.74390000000000001</v>
      </c>
      <c r="B1454">
        <v>13.34</v>
      </c>
      <c r="C1454">
        <v>12.86</v>
      </c>
      <c r="D1454">
        <v>17.07</v>
      </c>
      <c r="E1454">
        <v>12.66</v>
      </c>
      <c r="F1454">
        <v>5.4530000000000004E-3</v>
      </c>
      <c r="G1454">
        <v>-1.1058999999999999E-2</v>
      </c>
      <c r="H1454">
        <v>4.4869999999999997E-3</v>
      </c>
      <c r="I1454">
        <v>4.0460000000000001E-3</v>
      </c>
      <c r="J1454">
        <v>6.1110000000000001E-3</v>
      </c>
      <c r="K1454">
        <v>-4.6679513498742997E-2</v>
      </c>
      <c r="L1454">
        <v>4.3309558985779595E-2</v>
      </c>
      <c r="M1454">
        <v>2.7907517283007666E-2</v>
      </c>
      <c r="N1454">
        <v>9.9254008279406336E-2</v>
      </c>
    </row>
    <row r="1455" spans="1:14">
      <c r="A1455">
        <v>0.74360000000000004</v>
      </c>
      <c r="B1455">
        <v>13.53</v>
      </c>
      <c r="C1455">
        <v>12.99</v>
      </c>
      <c r="D1455">
        <v>17.57</v>
      </c>
      <c r="E1455">
        <v>12.71</v>
      </c>
      <c r="F1455">
        <v>1.57E-3</v>
      </c>
      <c r="G1455">
        <v>-1.1058999999999999E-2</v>
      </c>
      <c r="H1455">
        <v>4.4869999999999997E-3</v>
      </c>
      <c r="I1455">
        <v>4.0460000000000001E-3</v>
      </c>
      <c r="J1455">
        <v>6.1110000000000001E-3</v>
      </c>
      <c r="K1455">
        <v>-1.7517760852092668E-2</v>
      </c>
      <c r="L1455">
        <v>1.4028357781107892E-2</v>
      </c>
      <c r="M1455">
        <v>2.5773268097951441E-2</v>
      </c>
      <c r="N1455">
        <v>-4.6679513498742997E-2</v>
      </c>
    </row>
    <row r="1456" spans="1:14">
      <c r="A1456">
        <v>0.74470000000000003</v>
      </c>
      <c r="B1456">
        <v>12.83</v>
      </c>
      <c r="C1456">
        <v>12.33</v>
      </c>
      <c r="D1456">
        <v>16.84</v>
      </c>
      <c r="E1456">
        <v>12.14</v>
      </c>
      <c r="F1456">
        <v>7.9839999999999998E-3</v>
      </c>
      <c r="G1456">
        <v>-1.1058999999999999E-2</v>
      </c>
      <c r="H1456">
        <v>4.4869999999999997E-3</v>
      </c>
      <c r="I1456">
        <v>4.0460000000000001E-3</v>
      </c>
      <c r="J1456">
        <v>6.1110000000000001E-3</v>
      </c>
      <c r="K1456">
        <v>6.4197274350835665E-2</v>
      </c>
      <c r="L1456">
        <v>1.2839454870167133E-2</v>
      </c>
      <c r="M1456">
        <v>3.0121022630462957E-2</v>
      </c>
      <c r="N1456">
        <v>-1.7517760852092668E-2</v>
      </c>
    </row>
    <row r="1457" spans="1:14">
      <c r="A1457">
        <v>0.74329999999999996</v>
      </c>
      <c r="B1457">
        <v>13.05</v>
      </c>
      <c r="C1457">
        <v>12.76</v>
      </c>
      <c r="D1457">
        <v>16.86</v>
      </c>
      <c r="E1457">
        <v>12.44</v>
      </c>
      <c r="F1457">
        <v>2.5500000000000002E-4</v>
      </c>
      <c r="G1457">
        <v>-1.1058999999999999E-2</v>
      </c>
      <c r="H1457">
        <v>4.4869999999999997E-3</v>
      </c>
      <c r="I1457">
        <v>4.0460000000000001E-3</v>
      </c>
      <c r="J1457">
        <v>6.1110000000000001E-3</v>
      </c>
      <c r="K1457">
        <v>-8.1722104041997978E-2</v>
      </c>
      <c r="L1457">
        <v>3.5063808474816716E-3</v>
      </c>
      <c r="M1457">
        <v>2.9649522495945435E-2</v>
      </c>
      <c r="N1457">
        <v>6.4197274350835665E-2</v>
      </c>
    </row>
    <row r="1458" spans="1:14">
      <c r="A1458">
        <v>0.74360000000000004</v>
      </c>
      <c r="B1458">
        <v>12.78</v>
      </c>
      <c r="C1458">
        <v>12.51</v>
      </c>
      <c r="D1458">
        <v>16.579999999999998</v>
      </c>
      <c r="E1458">
        <v>12.34</v>
      </c>
      <c r="F1458">
        <v>3.7369999999999999E-3</v>
      </c>
      <c r="G1458">
        <v>7.9900000000000001E-4</v>
      </c>
      <c r="H1458">
        <v>3.8010000000000001E-3</v>
      </c>
      <c r="I1458">
        <v>3.9179999999999996E-3</v>
      </c>
      <c r="J1458">
        <v>1.9380000000000001E-3</v>
      </c>
      <c r="K1458">
        <v>1.7524829691162314E-2</v>
      </c>
      <c r="L1458">
        <v>-1.2839454870167133E-2</v>
      </c>
      <c r="M1458">
        <v>2.8951392748277016E-2</v>
      </c>
      <c r="N1458">
        <v>-8.1722104041997978E-2</v>
      </c>
    </row>
    <row r="1459" spans="1:14">
      <c r="A1459">
        <v>0.74129999999999996</v>
      </c>
      <c r="B1459">
        <v>13.29</v>
      </c>
      <c r="C1459">
        <v>12.73</v>
      </c>
      <c r="D1459">
        <v>16.59</v>
      </c>
      <c r="E1459">
        <v>12.78</v>
      </c>
      <c r="F1459">
        <v>1.8489999999999999E-3</v>
      </c>
      <c r="G1459">
        <v>7.9900000000000001E-4</v>
      </c>
      <c r="H1459">
        <v>3.8010000000000001E-3</v>
      </c>
      <c r="I1459">
        <v>3.9179999999999996E-3</v>
      </c>
      <c r="J1459">
        <v>1.9380000000000001E-3</v>
      </c>
      <c r="K1459">
        <v>-0.13453809781192039</v>
      </c>
      <c r="L1459">
        <v>-3.0411171732802611E-2</v>
      </c>
      <c r="M1459">
        <v>2.4971006530986772E-2</v>
      </c>
      <c r="N1459">
        <v>1.7524829691162314E-2</v>
      </c>
    </row>
    <row r="1460" spans="1:14">
      <c r="A1460">
        <v>0.73939999999999995</v>
      </c>
      <c r="B1460">
        <v>13.63</v>
      </c>
      <c r="C1460">
        <v>13.12</v>
      </c>
      <c r="D1460">
        <v>16.440000000000001</v>
      </c>
      <c r="E1460">
        <v>12.87</v>
      </c>
      <c r="F1460">
        <v>-5.3470000000000002E-3</v>
      </c>
      <c r="G1460">
        <v>7.9900000000000001E-4</v>
      </c>
      <c r="H1460">
        <v>3.8010000000000001E-3</v>
      </c>
      <c r="I1460">
        <v>3.9179999999999996E-3</v>
      </c>
      <c r="J1460">
        <v>1.9380000000000001E-3</v>
      </c>
      <c r="K1460">
        <v>-0.11145538846538405</v>
      </c>
      <c r="L1460">
        <v>-4.9198697255460888E-2</v>
      </c>
      <c r="M1460">
        <v>1.5123292103106145E-2</v>
      </c>
      <c r="N1460">
        <v>-0.13453809781192039</v>
      </c>
    </row>
    <row r="1461" spans="1:14">
      <c r="A1461">
        <v>0.74050000000000005</v>
      </c>
      <c r="B1461">
        <v>14.87</v>
      </c>
      <c r="C1461">
        <v>14.58</v>
      </c>
      <c r="D1461">
        <v>17.2</v>
      </c>
      <c r="E1461">
        <v>14.25</v>
      </c>
      <c r="F1461">
        <v>-8.8640000000000004E-3</v>
      </c>
      <c r="G1461">
        <v>7.9900000000000001E-4</v>
      </c>
      <c r="H1461">
        <v>3.8010000000000001E-3</v>
      </c>
      <c r="I1461">
        <v>3.9179999999999996E-3</v>
      </c>
      <c r="J1461">
        <v>1.9380000000000001E-3</v>
      </c>
      <c r="K1461">
        <v>6.4561662013934429E-2</v>
      </c>
      <c r="L1461">
        <v>-4.9125819722841135E-2</v>
      </c>
      <c r="M1461">
        <v>1.0515149213164432E-3</v>
      </c>
      <c r="N1461">
        <v>-0.11145538846538405</v>
      </c>
    </row>
    <row r="1462" spans="1:14">
      <c r="A1462">
        <v>0.74439999999999995</v>
      </c>
      <c r="B1462">
        <v>17.059999999999999</v>
      </c>
      <c r="C1462">
        <v>17.010000000000002</v>
      </c>
      <c r="D1462">
        <v>19.3</v>
      </c>
      <c r="E1462">
        <v>16.25</v>
      </c>
      <c r="F1462">
        <v>-1.7569999999999999E-2</v>
      </c>
      <c r="G1462">
        <v>7.9900000000000001E-4</v>
      </c>
      <c r="H1462">
        <v>3.8010000000000001E-3</v>
      </c>
      <c r="I1462">
        <v>3.9179999999999996E-3</v>
      </c>
      <c r="J1462">
        <v>1.9380000000000001E-3</v>
      </c>
      <c r="K1462">
        <v>0.2281301601502056</v>
      </c>
      <c r="L1462">
        <v>1.284463311559958E-2</v>
      </c>
      <c r="M1462">
        <v>-1.2955946449079714E-3</v>
      </c>
      <c r="N1462">
        <v>6.4561662013934429E-2</v>
      </c>
    </row>
    <row r="1463" spans="1:14">
      <c r="A1463">
        <v>0.74780000000000002</v>
      </c>
      <c r="B1463">
        <v>14.84</v>
      </c>
      <c r="C1463">
        <v>14.73</v>
      </c>
      <c r="D1463">
        <v>17.12</v>
      </c>
      <c r="E1463">
        <v>14.25</v>
      </c>
      <c r="F1463">
        <v>1.137E-2</v>
      </c>
      <c r="G1463">
        <v>7.9900000000000001E-4</v>
      </c>
      <c r="H1463">
        <v>3.8010000000000001E-3</v>
      </c>
      <c r="I1463">
        <v>3.9179999999999996E-3</v>
      </c>
      <c r="J1463">
        <v>1.9380000000000001E-3</v>
      </c>
      <c r="K1463">
        <v>0.19790963594714661</v>
      </c>
      <c r="L1463">
        <v>4.8921594366796439E-2</v>
      </c>
      <c r="M1463">
        <v>-6.1251636143394572E-4</v>
      </c>
      <c r="N1463">
        <v>0.2281301601502056</v>
      </c>
    </row>
    <row r="1464" spans="1:14">
      <c r="A1464">
        <v>0.74860000000000004</v>
      </c>
      <c r="B1464">
        <v>14.71</v>
      </c>
      <c r="C1464">
        <v>14.61</v>
      </c>
      <c r="D1464">
        <v>16.29</v>
      </c>
      <c r="E1464">
        <v>14.05</v>
      </c>
      <c r="F1464">
        <v>9.6199999999999996E-4</v>
      </c>
      <c r="G1464">
        <v>7.9900000000000001E-4</v>
      </c>
      <c r="H1464">
        <v>3.8010000000000001E-3</v>
      </c>
      <c r="I1464">
        <v>3.9179999999999996E-3</v>
      </c>
      <c r="J1464">
        <v>1.9380000000000001E-3</v>
      </c>
      <c r="K1464">
        <v>4.6436196020227527E-2</v>
      </c>
      <c r="L1464">
        <v>8.5116453133226022E-2</v>
      </c>
      <c r="M1464">
        <v>3.568173053310697E-3</v>
      </c>
      <c r="N1464">
        <v>0.19790963594714661</v>
      </c>
    </row>
    <row r="1465" spans="1:14">
      <c r="A1465">
        <v>0.75180000000000002</v>
      </c>
      <c r="B1465">
        <v>16.670000000000002</v>
      </c>
      <c r="C1465">
        <v>16.010000000000002</v>
      </c>
      <c r="D1465">
        <v>17.7</v>
      </c>
      <c r="E1465">
        <v>15.6</v>
      </c>
      <c r="F1465">
        <v>-1.0682000000000001E-2</v>
      </c>
      <c r="G1465">
        <v>7.9900000000000001E-4</v>
      </c>
      <c r="H1465">
        <v>3.8010000000000001E-3</v>
      </c>
      <c r="I1465">
        <v>3.9179999999999996E-3</v>
      </c>
      <c r="J1465">
        <v>1.9380000000000001E-3</v>
      </c>
      <c r="K1465">
        <v>0.18524985993905452</v>
      </c>
      <c r="L1465">
        <v>0.14445750281411374</v>
      </c>
      <c r="M1465">
        <v>1.6611087556611281E-2</v>
      </c>
      <c r="N1465">
        <v>4.6436196020227527E-2</v>
      </c>
    </row>
    <row r="1466" spans="1:14">
      <c r="A1466">
        <v>0.75129999999999997</v>
      </c>
      <c r="B1466">
        <v>14.73</v>
      </c>
      <c r="C1466">
        <v>15.25</v>
      </c>
      <c r="D1466">
        <v>15.81</v>
      </c>
      <c r="E1466">
        <v>13.72</v>
      </c>
      <c r="F1466">
        <v>1.5184E-2</v>
      </c>
      <c r="G1466">
        <v>7.9900000000000001E-4</v>
      </c>
      <c r="H1466">
        <v>3.8010000000000001E-3</v>
      </c>
      <c r="I1466">
        <v>3.9179999999999996E-3</v>
      </c>
      <c r="J1466">
        <v>1.9380000000000001E-3</v>
      </c>
      <c r="K1466">
        <v>-2.8893253803606578E-2</v>
      </c>
      <c r="L1466">
        <v>0.12576651965060553</v>
      </c>
      <c r="M1466">
        <v>2.7903794034655122E-2</v>
      </c>
      <c r="N1466">
        <v>0.18524985993905452</v>
      </c>
    </row>
    <row r="1467" spans="1:14">
      <c r="A1467">
        <v>0.75119999999999998</v>
      </c>
      <c r="B1467">
        <v>13.64</v>
      </c>
      <c r="C1467">
        <v>13.69</v>
      </c>
      <c r="D1467">
        <v>15.43</v>
      </c>
      <c r="E1467">
        <v>12.82</v>
      </c>
      <c r="F1467">
        <v>4.816E-3</v>
      </c>
      <c r="G1467">
        <v>7.9900000000000001E-4</v>
      </c>
      <c r="H1467">
        <v>3.8010000000000001E-3</v>
      </c>
      <c r="I1467">
        <v>3.9179999999999996E-3</v>
      </c>
      <c r="J1467">
        <v>1.9380000000000001E-3</v>
      </c>
      <c r="K1467">
        <v>-5.7809581703080481E-3</v>
      </c>
      <c r="L1467">
        <v>7.8984295986502806E-2</v>
      </c>
      <c r="M1467">
        <v>3.5451585548557235E-2</v>
      </c>
      <c r="N1467">
        <v>-2.8893253803606578E-2</v>
      </c>
    </row>
    <row r="1468" spans="1:14">
      <c r="A1468">
        <v>0.74690000000000001</v>
      </c>
      <c r="B1468">
        <v>13.94</v>
      </c>
      <c r="C1468">
        <v>13.2</v>
      </c>
      <c r="D1468">
        <v>15.94</v>
      </c>
      <c r="E1468">
        <v>12.94</v>
      </c>
      <c r="F1468">
        <v>6.5269999999999998E-3</v>
      </c>
      <c r="G1468">
        <v>7.9900000000000001E-4</v>
      </c>
      <c r="H1468">
        <v>3.8010000000000001E-3</v>
      </c>
      <c r="I1468">
        <v>3.9179999999999996E-3</v>
      </c>
      <c r="J1468">
        <v>1.9380000000000001E-3</v>
      </c>
      <c r="K1468">
        <v>-0.24931198193277604</v>
      </c>
      <c r="L1468">
        <v>-1.0460027589481724E-2</v>
      </c>
      <c r="M1468">
        <v>3.5689528276625776E-2</v>
      </c>
      <c r="N1468">
        <v>-5.7809581703080481E-3</v>
      </c>
    </row>
    <row r="1469" spans="1:14">
      <c r="A1469">
        <v>0.74550000000000005</v>
      </c>
      <c r="B1469">
        <v>13.42</v>
      </c>
      <c r="C1469">
        <v>13.14</v>
      </c>
      <c r="D1469">
        <v>15.86</v>
      </c>
      <c r="E1469">
        <v>12.63</v>
      </c>
      <c r="F1469">
        <v>-1.2130000000000001E-3</v>
      </c>
      <c r="G1469">
        <v>7.9900000000000001E-4</v>
      </c>
      <c r="H1469">
        <v>3.8010000000000001E-3</v>
      </c>
      <c r="I1469">
        <v>3.9179999999999996E-3</v>
      </c>
      <c r="J1469">
        <v>1.9380000000000001E-3</v>
      </c>
      <c r="K1469">
        <v>-8.1481164971336506E-2</v>
      </c>
      <c r="L1469">
        <v>-3.6043499787794531E-2</v>
      </c>
      <c r="M1469">
        <v>3.5126295471126584E-2</v>
      </c>
      <c r="N1469">
        <v>-0.24931198193277604</v>
      </c>
    </row>
    <row r="1470" spans="1:14">
      <c r="A1470">
        <v>0.74480000000000002</v>
      </c>
      <c r="B1470">
        <v>12.85</v>
      </c>
      <c r="C1470">
        <v>12.74</v>
      </c>
      <c r="D1470">
        <v>15.53</v>
      </c>
      <c r="E1470">
        <v>12</v>
      </c>
      <c r="F1470">
        <v>1.7309999999999999E-3</v>
      </c>
      <c r="G1470">
        <v>7.9900000000000001E-4</v>
      </c>
      <c r="H1470">
        <v>3.8010000000000001E-3</v>
      </c>
      <c r="I1470">
        <v>3.9179999999999996E-3</v>
      </c>
      <c r="J1470">
        <v>1.9380000000000001E-3</v>
      </c>
      <c r="K1470">
        <v>-4.0797981572715525E-2</v>
      </c>
      <c r="L1470">
        <v>-8.1253068090148539E-2</v>
      </c>
      <c r="M1470">
        <v>3.1920858387657819E-2</v>
      </c>
      <c r="N1470">
        <v>-8.1481164971336506E-2</v>
      </c>
    </row>
    <row r="1471" spans="1:14">
      <c r="A1471">
        <v>0.746</v>
      </c>
      <c r="B1471">
        <v>14.67</v>
      </c>
      <c r="C1471">
        <v>14.72</v>
      </c>
      <c r="D1471">
        <v>16.68</v>
      </c>
      <c r="E1471">
        <v>14.03</v>
      </c>
      <c r="F1471">
        <v>-1.3601E-2</v>
      </c>
      <c r="G1471">
        <v>7.9900000000000001E-4</v>
      </c>
      <c r="H1471">
        <v>3.8010000000000001E-3</v>
      </c>
      <c r="I1471">
        <v>3.9179999999999996E-3</v>
      </c>
      <c r="J1471">
        <v>1.9380000000000001E-3</v>
      </c>
      <c r="K1471">
        <v>6.9915949938256783E-2</v>
      </c>
      <c r="L1471">
        <v>-6.1491227341775867E-2</v>
      </c>
      <c r="M1471">
        <v>3.0684317625764346E-2</v>
      </c>
      <c r="N1471">
        <v>-4.0797981572715525E-2</v>
      </c>
    </row>
    <row r="1472" spans="1:14">
      <c r="A1472">
        <v>0.74690000000000001</v>
      </c>
      <c r="B1472">
        <v>14.21</v>
      </c>
      <c r="C1472">
        <v>14.36</v>
      </c>
      <c r="D1472">
        <v>16.21</v>
      </c>
      <c r="E1472">
        <v>13.24</v>
      </c>
      <c r="F1472">
        <v>6.1799999999999997E-3</v>
      </c>
      <c r="G1472">
        <v>7.9900000000000001E-4</v>
      </c>
      <c r="H1472">
        <v>3.8010000000000001E-3</v>
      </c>
      <c r="I1472">
        <v>3.9179999999999996E-3</v>
      </c>
      <c r="J1472">
        <v>1.9380000000000001E-3</v>
      </c>
      <c r="K1472">
        <v>5.2363196605795248E-2</v>
      </c>
      <c r="L1472">
        <v>-4.9862396386555208E-2</v>
      </c>
      <c r="M1472">
        <v>2.4413614675548867E-2</v>
      </c>
      <c r="N1472">
        <v>6.9915949938256783E-2</v>
      </c>
    </row>
    <row r="1473" spans="1:14">
      <c r="A1473">
        <v>0.74239999999999995</v>
      </c>
      <c r="B1473">
        <v>15.75</v>
      </c>
      <c r="C1473">
        <v>16.97</v>
      </c>
      <c r="D1473">
        <v>17.29</v>
      </c>
      <c r="E1473">
        <v>15.03</v>
      </c>
      <c r="F1473">
        <v>-1.2895999999999999E-2</v>
      </c>
      <c r="G1473">
        <v>7.9900000000000001E-4</v>
      </c>
      <c r="H1473">
        <v>3.8010000000000001E-3</v>
      </c>
      <c r="I1473">
        <v>3.9179999999999996E-3</v>
      </c>
      <c r="J1473">
        <v>1.9380000000000001E-3</v>
      </c>
      <c r="K1473">
        <v>-0.26244962279211304</v>
      </c>
      <c r="L1473">
        <v>-5.2489924558422607E-2</v>
      </c>
      <c r="M1473">
        <v>1.4272462783026962E-2</v>
      </c>
      <c r="N1473">
        <v>5.2363196605795248E-2</v>
      </c>
    </row>
    <row r="1474" spans="1:14">
      <c r="A1474">
        <v>0.74280000000000002</v>
      </c>
      <c r="B1474">
        <v>16.649999999999999</v>
      </c>
      <c r="C1474">
        <v>17.100000000000001</v>
      </c>
      <c r="D1474">
        <v>18.07</v>
      </c>
      <c r="E1474">
        <v>15.65</v>
      </c>
      <c r="F1474">
        <v>-3.2079999999999999E-3</v>
      </c>
      <c r="G1474">
        <v>7.9900000000000001E-4</v>
      </c>
      <c r="H1474">
        <v>3.8010000000000001E-3</v>
      </c>
      <c r="I1474">
        <v>3.9179999999999996E-3</v>
      </c>
      <c r="J1474">
        <v>1.9380000000000001E-3</v>
      </c>
      <c r="K1474">
        <v>2.3393185693720842E-2</v>
      </c>
      <c r="L1474">
        <v>-3.1515054425411138E-2</v>
      </c>
      <c r="M1474">
        <v>2.6093120271632464E-3</v>
      </c>
      <c r="N1474">
        <v>-0.26244962279211304</v>
      </c>
    </row>
    <row r="1475" spans="1:14">
      <c r="A1475">
        <v>0.74319999999999997</v>
      </c>
      <c r="B1475">
        <v>18.89</v>
      </c>
      <c r="C1475">
        <v>18.23</v>
      </c>
      <c r="D1475">
        <v>19.59</v>
      </c>
      <c r="E1475">
        <v>17.54</v>
      </c>
      <c r="F1475">
        <v>-3.238E-3</v>
      </c>
      <c r="G1475">
        <v>7.9900000000000001E-4</v>
      </c>
      <c r="H1475">
        <v>3.8010000000000001E-3</v>
      </c>
      <c r="I1475">
        <v>3.9179999999999996E-3</v>
      </c>
      <c r="J1475">
        <v>1.9380000000000001E-3</v>
      </c>
      <c r="K1475">
        <v>2.338059178425278E-2</v>
      </c>
      <c r="L1475">
        <v>-1.8679339754017477E-2</v>
      </c>
      <c r="M1475">
        <v>-1.3704372229649875E-2</v>
      </c>
      <c r="N1475">
        <v>2.3393185693720842E-2</v>
      </c>
    </row>
    <row r="1476" spans="1:14">
      <c r="A1476">
        <v>0.74329999999999996</v>
      </c>
      <c r="B1476">
        <v>15.53</v>
      </c>
      <c r="C1476">
        <v>15.52</v>
      </c>
      <c r="D1476">
        <v>17.36</v>
      </c>
      <c r="E1476">
        <v>14.68</v>
      </c>
      <c r="F1476">
        <v>9.0089999999999996E-3</v>
      </c>
      <c r="G1476">
        <v>7.9900000000000001E-4</v>
      </c>
      <c r="H1476">
        <v>3.8010000000000001E-3</v>
      </c>
      <c r="I1476">
        <v>3.9179999999999996E-3</v>
      </c>
      <c r="J1476">
        <v>1.9380000000000001E-3</v>
      </c>
      <c r="K1476">
        <v>5.8431817364035243E-3</v>
      </c>
      <c r="L1476">
        <v>-3.1493893394388128E-2</v>
      </c>
      <c r="M1476">
        <v>-2.9430413534149241E-2</v>
      </c>
      <c r="N1476">
        <v>2.338059178425278E-2</v>
      </c>
    </row>
    <row r="1477" spans="1:14">
      <c r="A1477">
        <v>0.74350000000000005</v>
      </c>
      <c r="B1477">
        <v>15.54</v>
      </c>
      <c r="C1477">
        <v>15.61</v>
      </c>
      <c r="D1477">
        <v>16.91</v>
      </c>
      <c r="E1477">
        <v>14.69</v>
      </c>
      <c r="F1477">
        <v>-4.1800000000000002E-4</v>
      </c>
      <c r="G1477">
        <v>7.9900000000000001E-4</v>
      </c>
      <c r="H1477">
        <v>3.8010000000000001E-3</v>
      </c>
      <c r="I1477">
        <v>3.9179999999999996E-3</v>
      </c>
      <c r="J1477">
        <v>1.9380000000000001E-3</v>
      </c>
      <c r="K1477">
        <v>1.1684005502365924E-2</v>
      </c>
      <c r="L1477">
        <v>-3.9629731615073993E-2</v>
      </c>
      <c r="M1477">
        <v>-4.1291816294306921E-2</v>
      </c>
      <c r="N1477">
        <v>5.8431817364035243E-3</v>
      </c>
    </row>
    <row r="1478" spans="1:14">
      <c r="A1478">
        <v>0.73850000000000005</v>
      </c>
      <c r="B1478">
        <v>16.23</v>
      </c>
      <c r="C1478">
        <v>16.690000000000001</v>
      </c>
      <c r="D1478">
        <v>17.86</v>
      </c>
      <c r="E1478">
        <v>15.17</v>
      </c>
      <c r="F1478">
        <v>-1.567E-3</v>
      </c>
      <c r="G1478">
        <v>7.9900000000000001E-4</v>
      </c>
      <c r="H1478">
        <v>3.8010000000000001E-3</v>
      </c>
      <c r="I1478">
        <v>3.9179999999999996E-3</v>
      </c>
      <c r="J1478">
        <v>1.9380000000000001E-3</v>
      </c>
      <c r="K1478">
        <v>-0.29304732100047248</v>
      </c>
      <c r="L1478">
        <v>-4.5749271256745883E-2</v>
      </c>
      <c r="M1478">
        <v>-4.4820740661033337E-2</v>
      </c>
      <c r="N1478">
        <v>1.1684005502365924E-2</v>
      </c>
    </row>
    <row r="1479" spans="1:14">
      <c r="A1479">
        <v>0.73399999999999999</v>
      </c>
      <c r="B1479">
        <v>15.4</v>
      </c>
      <c r="C1479">
        <v>14.78</v>
      </c>
      <c r="D1479">
        <v>17</v>
      </c>
      <c r="E1479">
        <v>14.41</v>
      </c>
      <c r="F1479">
        <v>1.0696000000000001E-2</v>
      </c>
      <c r="G1479">
        <v>1.8827E-2</v>
      </c>
      <c r="H1479">
        <v>4.0369999999999998E-3</v>
      </c>
      <c r="I1479">
        <v>3.9620000000000002E-3</v>
      </c>
      <c r="J1479">
        <v>-2.5399999999999999E-4</v>
      </c>
      <c r="K1479">
        <v>-0.26544397318978008</v>
      </c>
      <c r="L1479">
        <v>-0.10351670303344607</v>
      </c>
      <c r="M1479">
        <v>-5.1568060985598498E-2</v>
      </c>
      <c r="N1479">
        <v>-0.29304732100047248</v>
      </c>
    </row>
    <row r="1480" spans="1:14">
      <c r="A1480">
        <v>0.73480000000000001</v>
      </c>
      <c r="B1480">
        <v>14.92</v>
      </c>
      <c r="C1480">
        <v>13.95</v>
      </c>
      <c r="D1480">
        <v>16.7</v>
      </c>
      <c r="E1480">
        <v>14.02</v>
      </c>
      <c r="F1480">
        <v>3.5799999999999998E-3</v>
      </c>
      <c r="G1480">
        <v>1.8827E-2</v>
      </c>
      <c r="H1480">
        <v>4.0369999999999998E-3</v>
      </c>
      <c r="I1480">
        <v>3.9620000000000002E-3</v>
      </c>
      <c r="J1480">
        <v>-2.5399999999999999E-4</v>
      </c>
      <c r="K1480">
        <v>4.7308771770018798E-2</v>
      </c>
      <c r="L1480">
        <v>-9.8731067036292863E-2</v>
      </c>
      <c r="M1480">
        <v>-5.3315860880212916E-2</v>
      </c>
      <c r="N1480">
        <v>-0.26544397318978008</v>
      </c>
    </row>
    <row r="1481" spans="1:14">
      <c r="A1481">
        <v>0.73529999999999995</v>
      </c>
      <c r="B1481">
        <v>15.48</v>
      </c>
      <c r="C1481">
        <v>14.73</v>
      </c>
      <c r="D1481">
        <v>17.09</v>
      </c>
      <c r="E1481">
        <v>14.57</v>
      </c>
      <c r="F1481">
        <v>3.48E-4</v>
      </c>
      <c r="G1481">
        <v>1.8827E-2</v>
      </c>
      <c r="H1481">
        <v>4.0369999999999998E-3</v>
      </c>
      <c r="I1481">
        <v>3.9620000000000002E-3</v>
      </c>
      <c r="J1481">
        <v>-2.5399999999999999E-4</v>
      </c>
      <c r="K1481">
        <v>2.9541833796964401E-2</v>
      </c>
      <c r="L1481">
        <v>-9.3991336624180688E-2</v>
      </c>
      <c r="M1481">
        <v>-5.6565871808453405E-2</v>
      </c>
      <c r="N1481">
        <v>4.7308771770018798E-2</v>
      </c>
    </row>
    <row r="1482" spans="1:14">
      <c r="A1482">
        <v>0.73380000000000001</v>
      </c>
      <c r="B1482">
        <v>14.72</v>
      </c>
      <c r="C1482">
        <v>14.31</v>
      </c>
      <c r="D1482">
        <v>16.52</v>
      </c>
      <c r="E1482">
        <v>13.82</v>
      </c>
      <c r="F1482">
        <v>3.3040000000000001E-3</v>
      </c>
      <c r="G1482">
        <v>1.8827E-2</v>
      </c>
      <c r="H1482">
        <v>4.0369999999999998E-3</v>
      </c>
      <c r="I1482">
        <v>3.9620000000000002E-3</v>
      </c>
      <c r="J1482">
        <v>-2.5399999999999999E-4</v>
      </c>
      <c r="K1482">
        <v>-8.8685855181125373E-2</v>
      </c>
      <c r="L1482">
        <v>-0.11406530876087895</v>
      </c>
      <c r="M1482">
        <v>-6.2986163045885779E-2</v>
      </c>
      <c r="N1482">
        <v>2.9541833796964401E-2</v>
      </c>
    </row>
    <row r="1483" spans="1:14">
      <c r="A1483">
        <v>0.7339</v>
      </c>
      <c r="B1483">
        <v>15.16</v>
      </c>
      <c r="C1483">
        <v>14.38</v>
      </c>
      <c r="D1483">
        <v>17.079999999999998</v>
      </c>
      <c r="E1483">
        <v>13.98</v>
      </c>
      <c r="F1483">
        <v>9.2100000000000005E-4</v>
      </c>
      <c r="G1483">
        <v>1.8827E-2</v>
      </c>
      <c r="H1483">
        <v>4.0369999999999998E-3</v>
      </c>
      <c r="I1483">
        <v>3.9620000000000002E-3</v>
      </c>
      <c r="J1483">
        <v>-2.5399999999999999E-4</v>
      </c>
      <c r="K1483">
        <v>5.9180279699561078E-3</v>
      </c>
      <c r="L1483">
        <v>-5.4272238966793229E-2</v>
      </c>
      <c r="M1483">
        <v>-6.3164394486722841E-2</v>
      </c>
      <c r="N1483">
        <v>-8.8685855181125373E-2</v>
      </c>
    </row>
    <row r="1484" spans="1:14">
      <c r="A1484">
        <v>0.72740000000000005</v>
      </c>
      <c r="B1484">
        <v>17.57</v>
      </c>
      <c r="C1484">
        <v>17.22</v>
      </c>
      <c r="D1484">
        <v>18.61</v>
      </c>
      <c r="E1484">
        <v>16.260000000000002</v>
      </c>
      <c r="F1484">
        <v>-1.4185E-2</v>
      </c>
      <c r="G1484">
        <v>1.8827E-2</v>
      </c>
      <c r="H1484">
        <v>4.0369999999999998E-3</v>
      </c>
      <c r="I1484">
        <v>3.9620000000000002E-3</v>
      </c>
      <c r="J1484">
        <v>-2.5399999999999999E-4</v>
      </c>
      <c r="K1484">
        <v>-0.38635909809355273</v>
      </c>
      <c r="L1484">
        <v>-7.845526394754776E-2</v>
      </c>
      <c r="M1484">
        <v>-6.7858415438936504E-2</v>
      </c>
      <c r="N1484">
        <v>5.9180279699561078E-3</v>
      </c>
    </row>
    <row r="1485" spans="1:14">
      <c r="A1485">
        <v>0.72750000000000004</v>
      </c>
      <c r="B1485">
        <v>16.64</v>
      </c>
      <c r="C1485">
        <v>16.559999999999999</v>
      </c>
      <c r="D1485">
        <v>17.54</v>
      </c>
      <c r="E1485">
        <v>15.26</v>
      </c>
      <c r="F1485">
        <v>5.7210000000000004E-3</v>
      </c>
      <c r="G1485">
        <v>1.8827E-2</v>
      </c>
      <c r="H1485">
        <v>4.0369999999999998E-3</v>
      </c>
      <c r="I1485">
        <v>3.9620000000000002E-3</v>
      </c>
      <c r="J1485">
        <v>-2.5399999999999999E-4</v>
      </c>
      <c r="K1485">
        <v>5.9700939251783325E-3</v>
      </c>
      <c r="L1485">
        <v>-8.6722999516515853E-2</v>
      </c>
      <c r="M1485">
        <v>-7.4662781415186341E-2</v>
      </c>
      <c r="N1485">
        <v>-0.38635909809355273</v>
      </c>
    </row>
    <row r="1486" spans="1:14">
      <c r="A1486">
        <v>0.72519999999999996</v>
      </c>
      <c r="B1486">
        <v>15.54</v>
      </c>
      <c r="C1486">
        <v>14.87</v>
      </c>
      <c r="D1486">
        <v>17.25</v>
      </c>
      <c r="E1486">
        <v>14.18</v>
      </c>
      <c r="F1486">
        <v>1.9054999999999999E-2</v>
      </c>
      <c r="G1486">
        <v>1.8827E-2</v>
      </c>
      <c r="H1486">
        <v>4.0369999999999998E-3</v>
      </c>
      <c r="I1486">
        <v>3.9620000000000002E-3</v>
      </c>
      <c r="J1486">
        <v>-2.5399999999999999E-4</v>
      </c>
      <c r="K1486">
        <v>-0.13752022344738768</v>
      </c>
      <c r="L1486">
        <v>-0.12013541096538627</v>
      </c>
      <c r="M1486">
        <v>-8.3526933172286155E-2</v>
      </c>
      <c r="N1486">
        <v>5.9700939251783325E-3</v>
      </c>
    </row>
    <row r="1487" spans="1:14">
      <c r="A1487">
        <v>0.72560000000000002</v>
      </c>
      <c r="B1487">
        <v>15.15</v>
      </c>
      <c r="C1487">
        <v>15.05</v>
      </c>
      <c r="D1487">
        <v>16.440000000000001</v>
      </c>
      <c r="E1487">
        <v>14.08</v>
      </c>
      <c r="F1487">
        <v>3.101E-3</v>
      </c>
      <c r="G1487">
        <v>1.8827E-2</v>
      </c>
      <c r="H1487">
        <v>4.0369999999999998E-3</v>
      </c>
      <c r="I1487">
        <v>3.9620000000000002E-3</v>
      </c>
      <c r="J1487">
        <v>-2.5399999999999999E-4</v>
      </c>
      <c r="K1487">
        <v>2.3947862856782409E-2</v>
      </c>
      <c r="L1487">
        <v>-9.7608667357804713E-2</v>
      </c>
      <c r="M1487">
        <v>-8.9324826746559227E-2</v>
      </c>
      <c r="N1487">
        <v>-0.13752022344738768</v>
      </c>
    </row>
    <row r="1488" spans="1:14">
      <c r="A1488">
        <v>0.72609999999999997</v>
      </c>
      <c r="B1488">
        <v>15.59</v>
      </c>
      <c r="C1488">
        <v>15.35</v>
      </c>
      <c r="D1488">
        <v>16.55</v>
      </c>
      <c r="E1488">
        <v>14.49</v>
      </c>
      <c r="F1488">
        <v>-1.9189999999999999E-3</v>
      </c>
      <c r="G1488">
        <v>1.8827E-2</v>
      </c>
      <c r="H1488">
        <v>4.0369999999999998E-3</v>
      </c>
      <c r="I1488">
        <v>3.9620000000000002E-3</v>
      </c>
      <c r="J1488">
        <v>-2.5399999999999999E-4</v>
      </c>
      <c r="K1488">
        <v>2.9916270515692456E-2</v>
      </c>
      <c r="L1488">
        <v>-9.2809018848657443E-2</v>
      </c>
      <c r="M1488">
        <v>-9.4030801505750383E-2</v>
      </c>
      <c r="N1488">
        <v>2.3947862856782409E-2</v>
      </c>
    </row>
    <row r="1489" spans="1:14">
      <c r="A1489">
        <v>0.72560000000000002</v>
      </c>
      <c r="B1489">
        <v>15.63</v>
      </c>
      <c r="C1489">
        <v>15.47</v>
      </c>
      <c r="D1489">
        <v>16.95</v>
      </c>
      <c r="E1489">
        <v>14.52</v>
      </c>
      <c r="F1489">
        <v>-9.7E-5</v>
      </c>
      <c r="G1489">
        <v>1.8827E-2</v>
      </c>
      <c r="H1489">
        <v>4.0369999999999998E-3</v>
      </c>
      <c r="I1489">
        <v>3.9620000000000002E-3</v>
      </c>
      <c r="J1489">
        <v>-2.5399999999999999E-4</v>
      </c>
      <c r="K1489">
        <v>-2.9916270515692456E-2</v>
      </c>
      <c r="L1489">
        <v>-2.1520453333085388E-2</v>
      </c>
      <c r="M1489">
        <v>-8.5831176535714315E-2</v>
      </c>
      <c r="N1489">
        <v>2.9916270515692456E-2</v>
      </c>
    </row>
    <row r="1490" spans="1:14">
      <c r="A1490">
        <v>0.72450000000000003</v>
      </c>
      <c r="B1490">
        <v>16</v>
      </c>
      <c r="C1490">
        <v>15.84</v>
      </c>
      <c r="D1490">
        <v>16.77</v>
      </c>
      <c r="E1490">
        <v>14.86</v>
      </c>
      <c r="F1490">
        <v>-2.065E-3</v>
      </c>
      <c r="G1490">
        <v>1.8827E-2</v>
      </c>
      <c r="H1490">
        <v>4.0369999999999998E-3</v>
      </c>
      <c r="I1490">
        <v>3.9620000000000002E-3</v>
      </c>
      <c r="J1490">
        <v>-2.5399999999999999E-4</v>
      </c>
      <c r="K1490">
        <v>-6.5888424484544794E-2</v>
      </c>
      <c r="L1490">
        <v>-3.5892157015030013E-2</v>
      </c>
      <c r="M1490">
        <v>-7.954728553358803E-2</v>
      </c>
      <c r="N1490">
        <v>-2.9916270515692456E-2</v>
      </c>
    </row>
    <row r="1491" spans="1:14">
      <c r="A1491">
        <v>0.72440000000000004</v>
      </c>
      <c r="B1491">
        <v>15.23</v>
      </c>
      <c r="C1491">
        <v>15.08</v>
      </c>
      <c r="D1491">
        <v>16.55</v>
      </c>
      <c r="E1491">
        <v>14.14</v>
      </c>
      <c r="F1491">
        <v>4.4689999999999999E-3</v>
      </c>
      <c r="G1491">
        <v>1.8827E-2</v>
      </c>
      <c r="H1491">
        <v>4.0369999999999998E-3</v>
      </c>
      <c r="I1491">
        <v>3.9620000000000002E-3</v>
      </c>
      <c r="J1491">
        <v>-2.5399999999999999E-4</v>
      </c>
      <c r="K1491">
        <v>-5.9948165172574175E-3</v>
      </c>
      <c r="L1491">
        <v>-9.5870756290039605E-3</v>
      </c>
      <c r="M1491">
        <v>-7.1106859434070357E-2</v>
      </c>
      <c r="N1491">
        <v>-6.5888424484544794E-2</v>
      </c>
    </row>
    <row r="1492" spans="1:14">
      <c r="A1492">
        <v>0.72319999999999995</v>
      </c>
      <c r="B1492">
        <v>16.95</v>
      </c>
      <c r="C1492">
        <v>17.329999999999998</v>
      </c>
      <c r="D1492">
        <v>17.489999999999998</v>
      </c>
      <c r="E1492">
        <v>15.52</v>
      </c>
      <c r="F1492">
        <v>-1.2220999999999999E-2</v>
      </c>
      <c r="G1492">
        <v>1.8827E-2</v>
      </c>
      <c r="H1492">
        <v>4.0369999999999998E-3</v>
      </c>
      <c r="I1492">
        <v>3.9620000000000002E-3</v>
      </c>
      <c r="J1492">
        <v>-2.5399999999999999E-4</v>
      </c>
      <c r="K1492">
        <v>-7.2002417471397906E-2</v>
      </c>
      <c r="L1492">
        <v>-2.8777131694640024E-2</v>
      </c>
      <c r="M1492">
        <v>-6.2578041727446465E-2</v>
      </c>
      <c r="N1492">
        <v>-5.9948165172574175E-3</v>
      </c>
    </row>
    <row r="1493" spans="1:14">
      <c r="A1493">
        <v>0.72430000000000005</v>
      </c>
      <c r="B1493">
        <v>16.809999999999999</v>
      </c>
      <c r="C1493">
        <v>16.55</v>
      </c>
      <c r="D1493">
        <v>17.850000000000001</v>
      </c>
      <c r="E1493">
        <v>15.45</v>
      </c>
      <c r="F1493">
        <v>4.8690000000000001E-3</v>
      </c>
      <c r="G1493">
        <v>1.8827E-2</v>
      </c>
      <c r="H1493">
        <v>4.0369999999999998E-3</v>
      </c>
      <c r="I1493">
        <v>3.9620000000000002E-3</v>
      </c>
      <c r="J1493">
        <v>-2.5399999999999999E-4</v>
      </c>
      <c r="K1493">
        <v>6.600677334089311E-2</v>
      </c>
      <c r="L1493">
        <v>-2.1559031129599893E-2</v>
      </c>
      <c r="M1493">
        <v>-5.9306720943727131E-2</v>
      </c>
      <c r="N1493">
        <v>-7.2002417471397906E-2</v>
      </c>
    </row>
    <row r="1494" spans="1:14">
      <c r="A1494">
        <v>0.72340000000000004</v>
      </c>
      <c r="B1494">
        <v>18.55</v>
      </c>
      <c r="C1494">
        <v>19.03</v>
      </c>
      <c r="D1494">
        <v>19.309999999999999</v>
      </c>
      <c r="E1494">
        <v>17.07</v>
      </c>
      <c r="F1494">
        <v>-1.9803999999999999E-2</v>
      </c>
      <c r="G1494">
        <v>1.8827E-2</v>
      </c>
      <c r="H1494">
        <v>4.0369999999999998E-3</v>
      </c>
      <c r="I1494">
        <v>3.9620000000000002E-3</v>
      </c>
      <c r="J1494">
        <v>-2.5399999999999999E-4</v>
      </c>
      <c r="K1494">
        <v>-5.3998077511482889E-2</v>
      </c>
      <c r="L1494">
        <v>-2.6375392528757979E-2</v>
      </c>
      <c r="M1494">
        <v>-5.4098733801848153E-2</v>
      </c>
      <c r="N1494">
        <v>6.600677334089311E-2</v>
      </c>
    </row>
    <row r="1495" spans="1:14">
      <c r="A1495">
        <v>0.7288</v>
      </c>
      <c r="B1495">
        <v>18.100000000000001</v>
      </c>
      <c r="C1495">
        <v>18.27</v>
      </c>
      <c r="D1495">
        <v>18.920000000000002</v>
      </c>
      <c r="E1495">
        <v>16.57</v>
      </c>
      <c r="F1495">
        <v>4.666E-3</v>
      </c>
      <c r="G1495">
        <v>1.8827E-2</v>
      </c>
      <c r="H1495">
        <v>4.0369999999999998E-3</v>
      </c>
      <c r="I1495">
        <v>3.9620000000000002E-3</v>
      </c>
      <c r="J1495">
        <v>-2.5399999999999999E-4</v>
      </c>
      <c r="K1495">
        <v>0.32298595393408791</v>
      </c>
      <c r="L1495">
        <v>5.1399483154968562E-2</v>
      </c>
      <c r="M1495">
        <v>-4.0286485534699712E-2</v>
      </c>
      <c r="N1495">
        <v>-5.3998077511482889E-2</v>
      </c>
    </row>
    <row r="1496" spans="1:14">
      <c r="A1496">
        <v>0.72740000000000005</v>
      </c>
      <c r="B1496">
        <v>20.74</v>
      </c>
      <c r="C1496">
        <v>21.77</v>
      </c>
      <c r="D1496">
        <v>19.5</v>
      </c>
      <c r="E1496">
        <v>19.39</v>
      </c>
      <c r="F1496">
        <v>-2.3338999999999999E-2</v>
      </c>
      <c r="G1496">
        <v>1.8827E-2</v>
      </c>
      <c r="H1496">
        <v>4.0369999999999998E-3</v>
      </c>
      <c r="I1496">
        <v>3.9620000000000002E-3</v>
      </c>
      <c r="J1496">
        <v>-2.5399999999999999E-4</v>
      </c>
      <c r="K1496">
        <v>-8.3506724624871076E-2</v>
      </c>
      <c r="L1496">
        <v>3.589710153344583E-2</v>
      </c>
      <c r="M1496">
        <v>-2.4683234284816502E-2</v>
      </c>
      <c r="N1496">
        <v>0.32298595393408791</v>
      </c>
    </row>
    <row r="1497" spans="1:14">
      <c r="A1497">
        <v>0.73329999999999995</v>
      </c>
      <c r="B1497">
        <v>24.17</v>
      </c>
      <c r="C1497">
        <v>25.09</v>
      </c>
      <c r="D1497">
        <v>23.18</v>
      </c>
      <c r="E1497">
        <v>22.42</v>
      </c>
      <c r="F1497">
        <v>-1.5991999999999999E-2</v>
      </c>
      <c r="G1497">
        <v>1.8827E-2</v>
      </c>
      <c r="H1497">
        <v>4.0369999999999998E-3</v>
      </c>
      <c r="I1497">
        <v>3.9620000000000002E-3</v>
      </c>
      <c r="J1497">
        <v>-2.5399999999999999E-4</v>
      </c>
      <c r="K1497">
        <v>0.35083882769174068</v>
      </c>
      <c r="L1497">
        <v>0.12046535056607355</v>
      </c>
      <c r="M1497">
        <v>-2.875832492428676E-3</v>
      </c>
      <c r="N1497">
        <v>-8.3506724624871076E-2</v>
      </c>
    </row>
    <row r="1498" spans="1:14">
      <c r="A1498">
        <v>0.73009999999999997</v>
      </c>
      <c r="B1498">
        <v>20.87</v>
      </c>
      <c r="C1498">
        <v>21.39</v>
      </c>
      <c r="D1498">
        <v>20.76</v>
      </c>
      <c r="E1498">
        <v>19.66</v>
      </c>
      <c r="F1498">
        <v>1.0253999999999999E-2</v>
      </c>
      <c r="G1498">
        <v>1.8827E-2</v>
      </c>
      <c r="H1498">
        <v>4.0369999999999998E-3</v>
      </c>
      <c r="I1498">
        <v>3.9620000000000002E-3</v>
      </c>
      <c r="J1498">
        <v>-2.5399999999999999E-4</v>
      </c>
      <c r="K1498">
        <v>-0.18993365548228558</v>
      </c>
      <c r="L1498">
        <v>6.927726480143781E-2</v>
      </c>
      <c r="M1498">
        <v>1.3332795872580849E-2</v>
      </c>
      <c r="N1498">
        <v>0.35083882769174068</v>
      </c>
    </row>
    <row r="1499" spans="1:14">
      <c r="A1499">
        <v>0.73080000000000001</v>
      </c>
      <c r="B1499">
        <v>23.52</v>
      </c>
      <c r="C1499">
        <v>25.18</v>
      </c>
      <c r="D1499">
        <v>23.55</v>
      </c>
      <c r="E1499">
        <v>21.97</v>
      </c>
      <c r="F1499">
        <v>-1.2647E-2</v>
      </c>
      <c r="G1499">
        <v>1.8827E-2</v>
      </c>
      <c r="H1499">
        <v>4.0369999999999998E-3</v>
      </c>
      <c r="I1499">
        <v>3.9620000000000002E-3</v>
      </c>
      <c r="J1499">
        <v>-2.5399999999999999E-4</v>
      </c>
      <c r="K1499">
        <v>4.1619023971251057E-2</v>
      </c>
      <c r="L1499">
        <v>8.8400685097984599E-2</v>
      </c>
      <c r="M1499">
        <v>2.4324909715687848E-2</v>
      </c>
      <c r="N1499">
        <v>-0.18993365548228558</v>
      </c>
    </row>
    <row r="1500" spans="1:14">
      <c r="A1500">
        <v>0.73170000000000002</v>
      </c>
      <c r="B1500">
        <v>23.67</v>
      </c>
      <c r="C1500">
        <v>24.05</v>
      </c>
      <c r="D1500">
        <v>23.78</v>
      </c>
      <c r="E1500">
        <v>21.9</v>
      </c>
      <c r="F1500">
        <v>7.2430000000000003E-3</v>
      </c>
      <c r="G1500">
        <v>1.7402999999999998E-2</v>
      </c>
      <c r="H1500">
        <v>5.6940000000000003E-3</v>
      </c>
      <c r="I1500">
        <v>4.2050000000000004E-3</v>
      </c>
      <c r="J1500">
        <v>-1.8339999999999999E-3</v>
      </c>
      <c r="K1500">
        <v>5.3451635289286648E-2</v>
      </c>
      <c r="L1500">
        <v>3.4493821369024347E-2</v>
      </c>
      <c r="M1500">
        <v>3.1363507554093284E-2</v>
      </c>
      <c r="N1500">
        <v>4.1619023971251057E-2</v>
      </c>
    </row>
    <row r="1501" spans="1:14">
      <c r="A1501">
        <v>0.72970000000000002</v>
      </c>
      <c r="B1501">
        <v>21.22</v>
      </c>
      <c r="C1501">
        <v>21.68</v>
      </c>
      <c r="D1501">
        <v>21.24</v>
      </c>
      <c r="E1501">
        <v>19.690000000000001</v>
      </c>
      <c r="F1501">
        <v>4.359E-3</v>
      </c>
      <c r="G1501">
        <v>1.7402999999999998E-2</v>
      </c>
      <c r="H1501">
        <v>5.6940000000000003E-3</v>
      </c>
      <c r="I1501">
        <v>4.2050000000000004E-3</v>
      </c>
      <c r="J1501">
        <v>-1.8339999999999999E-3</v>
      </c>
      <c r="K1501">
        <v>-0.11887087807256058</v>
      </c>
      <c r="L1501">
        <v>2.7420990679486446E-2</v>
      </c>
      <c r="M1501">
        <v>3.5064314184942325E-2</v>
      </c>
      <c r="N1501">
        <v>5.3451635289286648E-2</v>
      </c>
    </row>
    <row r="1502" spans="1:14">
      <c r="A1502">
        <v>0.72599999999999998</v>
      </c>
      <c r="B1502">
        <v>25.16</v>
      </c>
      <c r="C1502">
        <v>26.42</v>
      </c>
      <c r="D1502">
        <v>24.42</v>
      </c>
      <c r="E1502">
        <v>22.63</v>
      </c>
      <c r="F1502">
        <v>-2.6585999999999999E-2</v>
      </c>
      <c r="G1502">
        <v>1.7402999999999998E-2</v>
      </c>
      <c r="H1502">
        <v>5.6940000000000003E-3</v>
      </c>
      <c r="I1502">
        <v>4.2050000000000004E-3</v>
      </c>
      <c r="J1502">
        <v>-1.8339999999999999E-3</v>
      </c>
      <c r="K1502">
        <v>-0.22077255525737582</v>
      </c>
      <c r="L1502">
        <v>-8.6901285910336856E-2</v>
      </c>
      <c r="M1502">
        <v>2.9251898763372641E-2</v>
      </c>
      <c r="N1502">
        <v>-0.11887087807256058</v>
      </c>
    </row>
    <row r="1503" spans="1:14">
      <c r="A1503">
        <v>0.72499999999999998</v>
      </c>
      <c r="B1503">
        <v>22.94</v>
      </c>
      <c r="C1503">
        <v>21.51</v>
      </c>
      <c r="D1503">
        <v>22.43</v>
      </c>
      <c r="E1503">
        <v>20.61</v>
      </c>
      <c r="F1503">
        <v>2.4150999999999999E-2</v>
      </c>
      <c r="G1503">
        <v>1.7402999999999998E-2</v>
      </c>
      <c r="H1503">
        <v>5.6940000000000003E-3</v>
      </c>
      <c r="I1503">
        <v>4.2050000000000004E-3</v>
      </c>
      <c r="J1503">
        <v>-1.8339999999999999E-3</v>
      </c>
      <c r="K1503">
        <v>-5.9861412910000578E-2</v>
      </c>
      <c r="L1503">
        <v>-6.0886837395879856E-2</v>
      </c>
      <c r="M1503">
        <v>2.5319118136744645E-2</v>
      </c>
      <c r="N1503">
        <v>-0.22077255525737582</v>
      </c>
    </row>
    <row r="1504" spans="1:14">
      <c r="A1504">
        <v>0.72799999999999998</v>
      </c>
      <c r="B1504">
        <v>21.56</v>
      </c>
      <c r="C1504">
        <v>21.33</v>
      </c>
      <c r="D1504">
        <v>21.08</v>
      </c>
      <c r="E1504">
        <v>19.91</v>
      </c>
      <c r="F1504">
        <v>6.1590000000000004E-3</v>
      </c>
      <c r="G1504">
        <v>1.7402999999999998E-2</v>
      </c>
      <c r="H1504">
        <v>5.6940000000000003E-3</v>
      </c>
      <c r="I1504">
        <v>4.2050000000000004E-3</v>
      </c>
      <c r="J1504">
        <v>-1.8339999999999999E-3</v>
      </c>
      <c r="K1504">
        <v>0.17933727420434975</v>
      </c>
      <c r="L1504">
        <v>-3.3343187349260117E-2</v>
      </c>
      <c r="M1504">
        <v>2.4622338654694431E-2</v>
      </c>
      <c r="N1504">
        <v>-5.9861412910000578E-2</v>
      </c>
    </row>
    <row r="1505" spans="1:14">
      <c r="A1505">
        <v>0.72470000000000001</v>
      </c>
      <c r="B1505">
        <v>21.45</v>
      </c>
      <c r="C1505">
        <v>21.73</v>
      </c>
      <c r="D1505">
        <v>20.97</v>
      </c>
      <c r="E1505">
        <v>19.510000000000002</v>
      </c>
      <c r="F1505">
        <v>1.4071999999999999E-2</v>
      </c>
      <c r="G1505">
        <v>1.7402999999999998E-2</v>
      </c>
      <c r="H1505">
        <v>5.6940000000000003E-3</v>
      </c>
      <c r="I1505">
        <v>4.2050000000000004E-3</v>
      </c>
      <c r="J1505">
        <v>-1.8339999999999999E-3</v>
      </c>
      <c r="K1505">
        <v>-0.19731179947589383</v>
      </c>
      <c r="L1505">
        <v>-8.3495874302296214E-2</v>
      </c>
      <c r="M1505">
        <v>1.1132802908967954E-2</v>
      </c>
      <c r="N1505">
        <v>0.17933727420434975</v>
      </c>
    </row>
    <row r="1506" spans="1:14">
      <c r="A1506">
        <v>0.73109999999999997</v>
      </c>
      <c r="B1506">
        <v>26.48</v>
      </c>
      <c r="C1506">
        <v>27.95</v>
      </c>
      <c r="D1506">
        <v>26.23</v>
      </c>
      <c r="E1506">
        <v>24.62</v>
      </c>
      <c r="F1506">
        <v>-2.9649999999999999E-2</v>
      </c>
      <c r="G1506">
        <v>1.7402999999999998E-2</v>
      </c>
      <c r="H1506">
        <v>5.6940000000000003E-3</v>
      </c>
      <c r="I1506">
        <v>4.2050000000000004E-3</v>
      </c>
      <c r="J1506">
        <v>-1.8339999999999999E-3</v>
      </c>
      <c r="K1506">
        <v>0.38185225861084859</v>
      </c>
      <c r="L1506">
        <v>1.6648753034385622E-2</v>
      </c>
      <c r="M1506">
        <v>9.2079680590619328E-3</v>
      </c>
      <c r="N1506">
        <v>-0.19731179947589383</v>
      </c>
    </row>
    <row r="1507" spans="1:14">
      <c r="A1507">
        <v>0.73029999999999995</v>
      </c>
      <c r="B1507">
        <v>28.3</v>
      </c>
      <c r="C1507">
        <v>29.08</v>
      </c>
      <c r="D1507">
        <v>26.84</v>
      </c>
      <c r="E1507">
        <v>26.06</v>
      </c>
      <c r="F1507">
        <v>3.79E-4</v>
      </c>
      <c r="G1507">
        <v>1.7402999999999998E-2</v>
      </c>
      <c r="H1507">
        <v>5.6940000000000003E-3</v>
      </c>
      <c r="I1507">
        <v>4.2050000000000004E-3</v>
      </c>
      <c r="J1507">
        <v>-1.8339999999999999E-3</v>
      </c>
      <c r="K1507">
        <v>-4.7548326293669896E-2</v>
      </c>
      <c r="L1507">
        <v>5.1293598827126807E-2</v>
      </c>
      <c r="M1507">
        <v>2.2907928851672588E-3</v>
      </c>
      <c r="N1507">
        <v>0.38185225861084859</v>
      </c>
    </row>
    <row r="1508" spans="1:14">
      <c r="A1508">
        <v>0.73460000000000003</v>
      </c>
      <c r="B1508">
        <v>26.57</v>
      </c>
      <c r="C1508">
        <v>26.55</v>
      </c>
      <c r="D1508">
        <v>24.57</v>
      </c>
      <c r="E1508">
        <v>23.99</v>
      </c>
      <c r="F1508">
        <v>-4.95E-4</v>
      </c>
      <c r="G1508">
        <v>1.7402999999999998E-2</v>
      </c>
      <c r="H1508">
        <v>5.6940000000000003E-3</v>
      </c>
      <c r="I1508">
        <v>4.2050000000000004E-3</v>
      </c>
      <c r="J1508">
        <v>-1.8339999999999999E-3</v>
      </c>
      <c r="K1508">
        <v>0.2549623367824938</v>
      </c>
      <c r="L1508">
        <v>0.11425834876562568</v>
      </c>
      <c r="M1508">
        <v>6.7889012815860461E-3</v>
      </c>
      <c r="N1508">
        <v>-4.7548326293669896E-2</v>
      </c>
    </row>
    <row r="1509" spans="1:14">
      <c r="A1509">
        <v>0.7389</v>
      </c>
      <c r="B1509">
        <v>27.68</v>
      </c>
      <c r="C1509">
        <v>28.24</v>
      </c>
      <c r="D1509">
        <v>24.97</v>
      </c>
      <c r="E1509">
        <v>25.94</v>
      </c>
      <c r="F1509">
        <v>-1.8157E-2</v>
      </c>
      <c r="G1509">
        <v>1.7402999999999998E-2</v>
      </c>
      <c r="H1509">
        <v>5.6940000000000003E-3</v>
      </c>
      <c r="I1509">
        <v>4.2050000000000004E-3</v>
      </c>
      <c r="J1509">
        <v>-1.8339999999999999E-3</v>
      </c>
      <c r="K1509">
        <v>0.25347425494906817</v>
      </c>
      <c r="L1509">
        <v>0.12908574491456937</v>
      </c>
      <c r="M1509">
        <v>1.0857407263244523E-2</v>
      </c>
      <c r="N1509">
        <v>0.2549623367824938</v>
      </c>
    </row>
    <row r="1510" spans="1:14">
      <c r="A1510">
        <v>0.74390000000000001</v>
      </c>
      <c r="B1510">
        <v>30.67</v>
      </c>
      <c r="C1510">
        <v>32.21</v>
      </c>
      <c r="D1510">
        <v>27.97</v>
      </c>
      <c r="E1510">
        <v>28.66</v>
      </c>
      <c r="F1510">
        <v>-1.3908E-2</v>
      </c>
      <c r="G1510">
        <v>1.7402999999999998E-2</v>
      </c>
      <c r="H1510">
        <v>5.6940000000000003E-3</v>
      </c>
      <c r="I1510">
        <v>4.2050000000000004E-3</v>
      </c>
      <c r="J1510">
        <v>-1.8339999999999999E-3</v>
      </c>
      <c r="K1510">
        <v>0.29288921496162801</v>
      </c>
      <c r="L1510">
        <v>0.22712594780207374</v>
      </c>
      <c r="M1510">
        <v>3.0120619906549462E-2</v>
      </c>
      <c r="N1510">
        <v>0.25347425494906817</v>
      </c>
    </row>
    <row r="1511" spans="1:14">
      <c r="A1511">
        <v>0.74480000000000002</v>
      </c>
      <c r="B1511">
        <v>30.83</v>
      </c>
      <c r="C1511">
        <v>30.77</v>
      </c>
      <c r="D1511">
        <v>29.03</v>
      </c>
      <c r="E1511">
        <v>28.69</v>
      </c>
      <c r="F1511">
        <v>3.2490000000000002E-3</v>
      </c>
      <c r="G1511">
        <v>1.7402999999999998E-2</v>
      </c>
      <c r="H1511">
        <v>5.6940000000000003E-3</v>
      </c>
      <c r="I1511">
        <v>4.2050000000000004E-3</v>
      </c>
      <c r="J1511">
        <v>-1.8339999999999999E-3</v>
      </c>
      <c r="K1511">
        <v>5.2510926490428877E-2</v>
      </c>
      <c r="L1511">
        <v>0.16125768137798979</v>
      </c>
      <c r="M1511">
        <v>4.3504288976399796E-2</v>
      </c>
      <c r="N1511">
        <v>0.29288921496162801</v>
      </c>
    </row>
    <row r="1512" spans="1:14">
      <c r="A1512">
        <v>0.74209999999999998</v>
      </c>
      <c r="B1512">
        <v>29.99</v>
      </c>
      <c r="C1512">
        <v>29.43</v>
      </c>
      <c r="D1512">
        <v>27.04</v>
      </c>
      <c r="E1512">
        <v>26.57</v>
      </c>
      <c r="F1512">
        <v>2.4566999999999999E-2</v>
      </c>
      <c r="G1512">
        <v>1.7402999999999998E-2</v>
      </c>
      <c r="H1512">
        <v>5.6940000000000003E-3</v>
      </c>
      <c r="I1512">
        <v>4.2050000000000004E-3</v>
      </c>
      <c r="J1512">
        <v>-1.8339999999999999E-3</v>
      </c>
      <c r="K1512">
        <v>-0.15772363843662152</v>
      </c>
      <c r="L1512">
        <v>0.13922261894939947</v>
      </c>
      <c r="M1512">
        <v>6.6116679462373429E-2</v>
      </c>
      <c r="N1512">
        <v>5.2510926490428877E-2</v>
      </c>
    </row>
    <row r="1513" spans="1:14">
      <c r="A1513">
        <v>0.74219999999999997</v>
      </c>
      <c r="B1513">
        <v>26.33</v>
      </c>
      <c r="C1513">
        <v>25.62</v>
      </c>
      <c r="D1513">
        <v>25.2</v>
      </c>
      <c r="E1513">
        <v>24.22</v>
      </c>
      <c r="F1513">
        <v>-2.7E-4</v>
      </c>
      <c r="G1513">
        <v>1.7402999999999998E-2</v>
      </c>
      <c r="H1513">
        <v>5.6940000000000003E-3</v>
      </c>
      <c r="I1513">
        <v>4.2050000000000004E-3</v>
      </c>
      <c r="J1513">
        <v>-1.8339999999999999E-3</v>
      </c>
      <c r="K1513">
        <v>5.8518423844272638E-3</v>
      </c>
      <c r="L1513">
        <v>8.940052006978616E-2</v>
      </c>
      <c r="M1513">
        <v>8.114541520894003E-2</v>
      </c>
      <c r="N1513">
        <v>-0.15772363843662152</v>
      </c>
    </row>
    <row r="1514" spans="1:14">
      <c r="A1514">
        <v>0.74260000000000004</v>
      </c>
      <c r="B1514">
        <v>25.25</v>
      </c>
      <c r="C1514">
        <v>25.37</v>
      </c>
      <c r="D1514">
        <v>23.67</v>
      </c>
      <c r="E1514">
        <v>23</v>
      </c>
      <c r="F1514">
        <v>1.0859999999999999E-3</v>
      </c>
      <c r="G1514">
        <v>1.7402999999999998E-2</v>
      </c>
      <c r="H1514">
        <v>5.6940000000000003E-3</v>
      </c>
      <c r="I1514">
        <v>4.2050000000000004E-3</v>
      </c>
      <c r="J1514">
        <v>-1.8339999999999999E-3</v>
      </c>
      <c r="K1514">
        <v>2.3399487737582603E-2</v>
      </c>
      <c r="L1514">
        <v>4.3385566627489047E-2</v>
      </c>
      <c r="M1514">
        <v>8.8818290606614947E-2</v>
      </c>
      <c r="N1514">
        <v>5.8518423844272638E-3</v>
      </c>
    </row>
    <row r="1515" spans="1:14">
      <c r="A1515">
        <v>0.73839999999999995</v>
      </c>
      <c r="B1515">
        <v>22.89</v>
      </c>
      <c r="C1515">
        <v>22.68</v>
      </c>
      <c r="D1515">
        <v>22</v>
      </c>
      <c r="E1515">
        <v>20.7</v>
      </c>
      <c r="F1515">
        <v>1.1712999999999999E-2</v>
      </c>
      <c r="G1515">
        <v>1.7402999999999998E-2</v>
      </c>
      <c r="H1515">
        <v>5.6940000000000003E-3</v>
      </c>
      <c r="I1515">
        <v>4.2050000000000004E-3</v>
      </c>
      <c r="J1515">
        <v>-1.8339999999999999E-3</v>
      </c>
      <c r="K1515">
        <v>-0.24632568722844916</v>
      </c>
      <c r="L1515">
        <v>-6.4457413810526387E-2</v>
      </c>
      <c r="M1515">
        <v>9.072213665579193E-2</v>
      </c>
      <c r="N1515">
        <v>2.3399487737582603E-2</v>
      </c>
    </row>
    <row r="1516" spans="1:14">
      <c r="A1516">
        <v>0.73719999999999997</v>
      </c>
      <c r="B1516">
        <v>22.62</v>
      </c>
      <c r="C1516">
        <v>22.67</v>
      </c>
      <c r="D1516">
        <v>22.03</v>
      </c>
      <c r="E1516">
        <v>20.2</v>
      </c>
      <c r="F1516">
        <v>-1.072E-3</v>
      </c>
      <c r="G1516">
        <v>1.7402999999999998E-2</v>
      </c>
      <c r="H1516">
        <v>5.6940000000000003E-3</v>
      </c>
      <c r="I1516">
        <v>4.2050000000000004E-3</v>
      </c>
      <c r="J1516">
        <v>-1.8339999999999999E-3</v>
      </c>
      <c r="K1516">
        <v>-7.0636147081942768E-2</v>
      </c>
      <c r="L1516">
        <v>-8.9086828525000716E-2</v>
      </c>
      <c r="M1516">
        <v>8.0148578499853296E-2</v>
      </c>
      <c r="N1516">
        <v>-0.24632568722844916</v>
      </c>
    </row>
    <row r="1517" spans="1:14">
      <c r="A1517">
        <v>0.73119999999999996</v>
      </c>
      <c r="B1517">
        <v>20.72</v>
      </c>
      <c r="C1517">
        <v>20.399999999999999</v>
      </c>
      <c r="D1517">
        <v>20.69</v>
      </c>
      <c r="E1517">
        <v>18.57</v>
      </c>
      <c r="F1517">
        <v>1.1535E-2</v>
      </c>
      <c r="G1517">
        <v>1.7402999999999998E-2</v>
      </c>
      <c r="H1517">
        <v>5.6940000000000003E-3</v>
      </c>
      <c r="I1517">
        <v>4.2050000000000004E-3</v>
      </c>
      <c r="J1517">
        <v>-1.8339999999999999E-3</v>
      </c>
      <c r="K1517">
        <v>-0.35491438212612025</v>
      </c>
      <c r="L1517">
        <v>-0.12852497726290046</v>
      </c>
      <c r="M1517">
        <v>6.2166720890850569E-2</v>
      </c>
      <c r="N1517">
        <v>-7.0636147081942768E-2</v>
      </c>
    </row>
    <row r="1518" spans="1:14">
      <c r="A1518">
        <v>0.73280000000000001</v>
      </c>
      <c r="B1518">
        <v>22.72</v>
      </c>
      <c r="C1518">
        <v>21.95</v>
      </c>
      <c r="D1518">
        <v>22.63</v>
      </c>
      <c r="E1518">
        <v>20.22</v>
      </c>
      <c r="F1518">
        <v>-8.5039999999999994E-3</v>
      </c>
      <c r="G1518">
        <v>1.7402999999999998E-2</v>
      </c>
      <c r="H1518">
        <v>5.6940000000000003E-3</v>
      </c>
      <c r="I1518">
        <v>4.2050000000000004E-3</v>
      </c>
      <c r="J1518">
        <v>-1.8339999999999999E-3</v>
      </c>
      <c r="K1518">
        <v>9.492779340189994E-2</v>
      </c>
      <c r="L1518">
        <v>-0.11070978705940593</v>
      </c>
      <c r="M1518">
        <v>3.9669907308347407E-2</v>
      </c>
      <c r="N1518">
        <v>-0.35491438212612025</v>
      </c>
    </row>
    <row r="1519" spans="1:14">
      <c r="A1519">
        <v>0.73509999999999998</v>
      </c>
      <c r="B1519">
        <v>26.3</v>
      </c>
      <c r="C1519">
        <v>26.41</v>
      </c>
      <c r="D1519">
        <v>25.9</v>
      </c>
      <c r="E1519">
        <v>23.72</v>
      </c>
      <c r="F1519">
        <v>-2.3473000000000001E-2</v>
      </c>
      <c r="G1519">
        <v>1.7402999999999998E-2</v>
      </c>
      <c r="H1519">
        <v>5.6940000000000003E-3</v>
      </c>
      <c r="I1519">
        <v>4.2050000000000004E-3</v>
      </c>
      <c r="J1519">
        <v>-1.8339999999999999E-3</v>
      </c>
      <c r="K1519">
        <v>0.13609620898077657</v>
      </c>
      <c r="L1519">
        <v>-8.8170442810767136E-2</v>
      </c>
      <c r="M1519">
        <v>1.7944288535813757E-2</v>
      </c>
      <c r="N1519">
        <v>9.492779340189994E-2</v>
      </c>
    </row>
    <row r="1520" spans="1:14">
      <c r="A1520">
        <v>0.73109999999999997</v>
      </c>
      <c r="B1520">
        <v>23.81</v>
      </c>
      <c r="C1520">
        <v>23.35</v>
      </c>
      <c r="D1520">
        <v>23.61</v>
      </c>
      <c r="E1520">
        <v>21.27</v>
      </c>
      <c r="F1520">
        <v>2.1922000000000001E-2</v>
      </c>
      <c r="G1520">
        <v>1.7402999999999998E-2</v>
      </c>
      <c r="H1520">
        <v>5.6940000000000003E-3</v>
      </c>
      <c r="I1520">
        <v>4.2050000000000004E-3</v>
      </c>
      <c r="J1520">
        <v>-1.8339999999999999E-3</v>
      </c>
      <c r="K1520">
        <v>-0.23696388452150163</v>
      </c>
      <c r="L1520">
        <v>-8.6298082269377629E-2</v>
      </c>
      <c r="M1520">
        <v>-1.3398114471331379E-2</v>
      </c>
      <c r="N1520">
        <v>0.13609620898077657</v>
      </c>
    </row>
    <row r="1521" spans="1:14">
      <c r="A1521">
        <v>0.7339</v>
      </c>
      <c r="B1521">
        <v>25.06</v>
      </c>
      <c r="C1521">
        <v>24.78</v>
      </c>
      <c r="D1521">
        <v>25.38</v>
      </c>
      <c r="E1521">
        <v>22.46</v>
      </c>
      <c r="F1521">
        <v>-4.1809999999999998E-3</v>
      </c>
      <c r="G1521">
        <v>1.7402999999999998E-2</v>
      </c>
      <c r="H1521">
        <v>5.6940000000000003E-3</v>
      </c>
      <c r="I1521">
        <v>4.2050000000000004E-3</v>
      </c>
      <c r="J1521">
        <v>-1.8339999999999999E-3</v>
      </c>
      <c r="K1521">
        <v>0.1660103795241924</v>
      </c>
      <c r="L1521">
        <v>-3.8968776948150596E-2</v>
      </c>
      <c r="M1521">
        <v>-3.3420760303945418E-2</v>
      </c>
      <c r="N1521">
        <v>-0.23696388452150163</v>
      </c>
    </row>
    <row r="1522" spans="1:14">
      <c r="A1522">
        <v>0.73370000000000002</v>
      </c>
      <c r="B1522">
        <v>23.38</v>
      </c>
      <c r="C1522">
        <v>23.58</v>
      </c>
      <c r="D1522">
        <v>24.53</v>
      </c>
      <c r="E1522">
        <v>21.47</v>
      </c>
      <c r="F1522">
        <v>1.1217E-2</v>
      </c>
      <c r="G1522">
        <v>1.7402999999999998E-2</v>
      </c>
      <c r="H1522">
        <v>5.6940000000000003E-3</v>
      </c>
      <c r="I1522">
        <v>4.2050000000000004E-3</v>
      </c>
      <c r="J1522">
        <v>-1.8339999999999999E-3</v>
      </c>
      <c r="K1522">
        <v>-1.1836862485464783E-2</v>
      </c>
      <c r="L1522">
        <v>2.9646726979980498E-2</v>
      </c>
      <c r="M1522">
        <v>-4.4378349500887315E-2</v>
      </c>
      <c r="N1522">
        <v>0.1660103795241924</v>
      </c>
    </row>
    <row r="1523" spans="1:14">
      <c r="A1523">
        <v>0.73499999999999999</v>
      </c>
      <c r="B1523">
        <v>22.78</v>
      </c>
      <c r="C1523">
        <v>22.12</v>
      </c>
      <c r="D1523">
        <v>24.51</v>
      </c>
      <c r="E1523">
        <v>20.13</v>
      </c>
      <c r="F1523">
        <v>1.0468E-2</v>
      </c>
      <c r="G1523">
        <v>4.2940000000000001E-3</v>
      </c>
      <c r="H1523">
        <v>3.9050000000000001E-3</v>
      </c>
      <c r="I1523">
        <v>3.3470000000000001E-3</v>
      </c>
      <c r="J1523">
        <v>2.7560000000000002E-3</v>
      </c>
      <c r="K1523">
        <v>7.6882000942088413E-2</v>
      </c>
      <c r="L1523">
        <v>2.6037568488018192E-2</v>
      </c>
      <c r="M1523">
        <v>-5.0714644659064112E-2</v>
      </c>
      <c r="N1523">
        <v>-1.1836862485464783E-2</v>
      </c>
    </row>
    <row r="1524" spans="1:14">
      <c r="A1524">
        <v>0.73280000000000001</v>
      </c>
      <c r="B1524">
        <v>24.58</v>
      </c>
      <c r="C1524">
        <v>24.61</v>
      </c>
      <c r="D1524">
        <v>27.15</v>
      </c>
      <c r="E1524">
        <v>22.28</v>
      </c>
      <c r="F1524">
        <v>-1.1501000000000001E-2</v>
      </c>
      <c r="G1524">
        <v>4.2940000000000001E-3</v>
      </c>
      <c r="H1524">
        <v>3.9050000000000001E-3</v>
      </c>
      <c r="I1524">
        <v>3.3470000000000001E-3</v>
      </c>
      <c r="J1524">
        <v>2.7560000000000002E-3</v>
      </c>
      <c r="K1524">
        <v>-0.13018784244009096</v>
      </c>
      <c r="L1524">
        <v>-2.7219241796155313E-2</v>
      </c>
      <c r="M1524">
        <v>-5.7775125501428548E-2</v>
      </c>
      <c r="N1524">
        <v>7.6882000942088413E-2</v>
      </c>
    </row>
    <row r="1525" spans="1:14">
      <c r="A1525">
        <v>0.73040000000000005</v>
      </c>
      <c r="B1525">
        <v>23.99</v>
      </c>
      <c r="C1525">
        <v>24.02</v>
      </c>
      <c r="D1525">
        <v>26.64</v>
      </c>
      <c r="E1525">
        <v>21.74</v>
      </c>
      <c r="F1525">
        <v>4.2519999999999997E-3</v>
      </c>
      <c r="G1525">
        <v>4.2940000000000001E-3</v>
      </c>
      <c r="H1525">
        <v>3.9050000000000001E-3</v>
      </c>
      <c r="I1525">
        <v>3.3470000000000001E-3</v>
      </c>
      <c r="J1525">
        <v>2.7560000000000002E-3</v>
      </c>
      <c r="K1525">
        <v>-0.1424696133551423</v>
      </c>
      <c r="L1525">
        <v>-8.3203875628834467E-3</v>
      </c>
      <c r="M1525">
        <v>-5.2161422876664254E-2</v>
      </c>
      <c r="N1525">
        <v>-0.13018784244009096</v>
      </c>
    </row>
    <row r="1526" spans="1:14">
      <c r="A1526">
        <v>0.72629999999999995</v>
      </c>
      <c r="B1526">
        <v>26.23</v>
      </c>
      <c r="C1526">
        <v>27.4</v>
      </c>
      <c r="D1526">
        <v>29.22</v>
      </c>
      <c r="E1526">
        <v>24.05</v>
      </c>
      <c r="F1526">
        <v>-1.6907999999999999E-2</v>
      </c>
      <c r="G1526">
        <v>4.2940000000000001E-3</v>
      </c>
      <c r="H1526">
        <v>3.9050000000000001E-3</v>
      </c>
      <c r="I1526">
        <v>3.3470000000000001E-3</v>
      </c>
      <c r="J1526">
        <v>2.7560000000000002E-3</v>
      </c>
      <c r="K1526">
        <v>-0.24447203648473026</v>
      </c>
      <c r="L1526">
        <v>-9.0416870764667978E-2</v>
      </c>
      <c r="M1526">
        <v>-5.229442710063098E-2</v>
      </c>
      <c r="N1526">
        <v>-0.1424696133551423</v>
      </c>
    </row>
    <row r="1527" spans="1:14">
      <c r="A1527">
        <v>0.72450000000000003</v>
      </c>
      <c r="B1527">
        <v>27.38</v>
      </c>
      <c r="C1527">
        <v>27.53</v>
      </c>
      <c r="D1527">
        <v>29.94</v>
      </c>
      <c r="E1527">
        <v>24.95</v>
      </c>
      <c r="F1527">
        <v>-1.273E-3</v>
      </c>
      <c r="G1527">
        <v>4.2940000000000001E-3</v>
      </c>
      <c r="H1527">
        <v>3.9050000000000001E-3</v>
      </c>
      <c r="I1527">
        <v>3.3470000000000001E-3</v>
      </c>
      <c r="J1527">
        <v>2.7560000000000002E-3</v>
      </c>
      <c r="K1527">
        <v>-0.10776543542018457</v>
      </c>
      <c r="L1527">
        <v>-0.10960258535161194</v>
      </c>
      <c r="M1527">
        <v>-5.0402187909502127E-2</v>
      </c>
      <c r="N1527">
        <v>-0.24447203648473026</v>
      </c>
    </row>
    <row r="1528" spans="1:14">
      <c r="A1528">
        <v>0.72260000000000002</v>
      </c>
      <c r="B1528">
        <v>25.27</v>
      </c>
      <c r="C1528">
        <v>24.96</v>
      </c>
      <c r="D1528">
        <v>27.52</v>
      </c>
      <c r="E1528">
        <v>22.89</v>
      </c>
      <c r="F1528">
        <v>1.3632E-2</v>
      </c>
      <c r="G1528">
        <v>4.2940000000000001E-3</v>
      </c>
      <c r="H1528">
        <v>3.9050000000000001E-3</v>
      </c>
      <c r="I1528">
        <v>3.3470000000000001E-3</v>
      </c>
      <c r="J1528">
        <v>2.7560000000000002E-3</v>
      </c>
      <c r="K1528">
        <v>-0.11404325751899758</v>
      </c>
      <c r="L1528">
        <v>-0.14778763704382913</v>
      </c>
      <c r="M1528">
        <v>-5.4109972907944448E-2</v>
      </c>
      <c r="N1528">
        <v>-0.10776543542018457</v>
      </c>
    </row>
    <row r="1529" spans="1:14">
      <c r="A1529">
        <v>0.71919999999999995</v>
      </c>
      <c r="B1529">
        <v>24.96</v>
      </c>
      <c r="C1529">
        <v>25.56</v>
      </c>
      <c r="D1529">
        <v>28.02</v>
      </c>
      <c r="E1529">
        <v>23.05</v>
      </c>
      <c r="F1529">
        <v>4.8000000000000001E-5</v>
      </c>
      <c r="G1529">
        <v>4.2940000000000001E-3</v>
      </c>
      <c r="H1529">
        <v>3.9050000000000001E-3</v>
      </c>
      <c r="I1529">
        <v>3.3470000000000001E-3</v>
      </c>
      <c r="J1529">
        <v>2.7560000000000002E-3</v>
      </c>
      <c r="K1529">
        <v>-0.20482785068311193</v>
      </c>
      <c r="L1529">
        <v>-0.16271563869243333</v>
      </c>
      <c r="M1529">
        <v>-6.1564492496111067E-2</v>
      </c>
      <c r="N1529">
        <v>-0.11404325751899758</v>
      </c>
    </row>
    <row r="1530" spans="1:14">
      <c r="A1530">
        <v>0.72019999999999995</v>
      </c>
      <c r="B1530">
        <v>24.76</v>
      </c>
      <c r="C1530">
        <v>24.84</v>
      </c>
      <c r="D1530">
        <v>27.44</v>
      </c>
      <c r="E1530">
        <v>22.41</v>
      </c>
      <c r="F1530">
        <v>8.4200000000000004E-3</v>
      </c>
      <c r="G1530">
        <v>4.2940000000000001E-3</v>
      </c>
      <c r="H1530">
        <v>3.9050000000000001E-3</v>
      </c>
      <c r="I1530">
        <v>3.3470000000000001E-3</v>
      </c>
      <c r="J1530">
        <v>2.7560000000000002E-3</v>
      </c>
      <c r="K1530">
        <v>6.0343831009418425E-2</v>
      </c>
      <c r="L1530">
        <v>-0.12215294981952118</v>
      </c>
      <c r="M1530">
        <v>-6.5149979251125423E-2</v>
      </c>
      <c r="N1530">
        <v>-0.20482785068311193</v>
      </c>
    </row>
    <row r="1531" spans="1:14">
      <c r="A1531">
        <v>0.72070000000000001</v>
      </c>
      <c r="B1531">
        <v>24.92</v>
      </c>
      <c r="C1531">
        <v>25.45</v>
      </c>
      <c r="D1531">
        <v>26.96</v>
      </c>
      <c r="E1531">
        <v>22.32</v>
      </c>
      <c r="F1531">
        <v>2.02E-4</v>
      </c>
      <c r="G1531">
        <v>4.2940000000000001E-3</v>
      </c>
      <c r="H1531">
        <v>3.9050000000000001E-3</v>
      </c>
      <c r="I1531">
        <v>3.3470000000000001E-3</v>
      </c>
      <c r="J1531">
        <v>2.7560000000000002E-3</v>
      </c>
      <c r="K1531">
        <v>3.0140502417572157E-2</v>
      </c>
      <c r="L1531">
        <v>-6.72304420390607E-2</v>
      </c>
      <c r="M1531">
        <v>-6.7976145760216433E-2</v>
      </c>
      <c r="N1531">
        <v>6.0343831009418425E-2</v>
      </c>
    </row>
    <row r="1532" spans="1:14">
      <c r="A1532">
        <v>0.72109999999999996</v>
      </c>
      <c r="B1532">
        <v>26.48</v>
      </c>
      <c r="C1532">
        <v>26.57</v>
      </c>
      <c r="D1532">
        <v>28.74</v>
      </c>
      <c r="E1532">
        <v>23.96</v>
      </c>
      <c r="F1532">
        <v>-5.1200000000000004E-3</v>
      </c>
      <c r="G1532">
        <v>4.2940000000000001E-3</v>
      </c>
      <c r="H1532">
        <v>3.9050000000000001E-3</v>
      </c>
      <c r="I1532">
        <v>3.3470000000000001E-3</v>
      </c>
      <c r="J1532">
        <v>2.7560000000000002E-3</v>
      </c>
      <c r="K1532">
        <v>2.4097350148175045E-2</v>
      </c>
      <c r="L1532">
        <v>-4.0857884925388777E-2</v>
      </c>
      <c r="M1532">
        <v>-7.5026606950753361E-2</v>
      </c>
      <c r="N1532">
        <v>3.0140502417572157E-2</v>
      </c>
    </row>
    <row r="1533" spans="1:14">
      <c r="A1533">
        <v>0.71509999999999996</v>
      </c>
      <c r="B1533">
        <v>20.350000000000001</v>
      </c>
      <c r="C1533">
        <v>20.75</v>
      </c>
      <c r="D1533">
        <v>23.28</v>
      </c>
      <c r="E1533">
        <v>18.43</v>
      </c>
      <c r="F1533">
        <v>2.9208000000000001E-2</v>
      </c>
      <c r="G1533">
        <v>4.2940000000000001E-3</v>
      </c>
      <c r="H1533">
        <v>3.9050000000000001E-3</v>
      </c>
      <c r="I1533">
        <v>3.3470000000000001E-3</v>
      </c>
      <c r="J1533">
        <v>2.7560000000000002E-3</v>
      </c>
      <c r="K1533">
        <v>-0.3628717520054392</v>
      </c>
      <c r="L1533">
        <v>-9.0623583822677101E-2</v>
      </c>
      <c r="M1533">
        <v>-8.669272218182289E-2</v>
      </c>
      <c r="N1533">
        <v>2.4097350148175045E-2</v>
      </c>
    </row>
    <row r="1534" spans="1:14">
      <c r="A1534">
        <v>0.71650000000000003</v>
      </c>
      <c r="B1534">
        <v>20.03</v>
      </c>
      <c r="C1534">
        <v>19.8</v>
      </c>
      <c r="D1534">
        <v>22.51</v>
      </c>
      <c r="E1534">
        <v>17.64</v>
      </c>
      <c r="F1534">
        <v>6.0860000000000003E-3</v>
      </c>
      <c r="G1534">
        <v>4.2940000000000001E-3</v>
      </c>
      <c r="H1534">
        <v>3.9050000000000001E-3</v>
      </c>
      <c r="I1534">
        <v>3.3470000000000001E-3</v>
      </c>
      <c r="J1534">
        <v>2.7560000000000002E-3</v>
      </c>
      <c r="K1534">
        <v>8.4941669249372076E-2</v>
      </c>
      <c r="L1534">
        <v>-3.2669679836180299E-2</v>
      </c>
      <c r="M1534">
        <v>-8.7237765985825388E-2</v>
      </c>
      <c r="N1534">
        <v>-0.3628717520054392</v>
      </c>
    </row>
    <row r="1535" spans="1:14">
      <c r="A1535">
        <v>0.71099999999999997</v>
      </c>
      <c r="B1535">
        <v>20.45</v>
      </c>
      <c r="C1535">
        <v>20.54</v>
      </c>
      <c r="D1535">
        <v>21.97</v>
      </c>
      <c r="E1535">
        <v>18.03</v>
      </c>
      <c r="F1535">
        <v>-6.7229999999999998E-3</v>
      </c>
      <c r="G1535">
        <v>4.2940000000000001E-3</v>
      </c>
      <c r="H1535">
        <v>3.9050000000000001E-3</v>
      </c>
      <c r="I1535">
        <v>3.3470000000000001E-3</v>
      </c>
      <c r="J1535">
        <v>2.7560000000000002E-3</v>
      </c>
      <c r="K1535">
        <v>-0.33465940035970199</v>
      </c>
      <c r="L1535">
        <v>-0.11167032611000438</v>
      </c>
      <c r="M1535">
        <v>-9.7572759840537482E-2</v>
      </c>
      <c r="N1535">
        <v>8.4941669249372076E-2</v>
      </c>
    </row>
    <row r="1536" spans="1:14">
      <c r="A1536">
        <v>0.7097</v>
      </c>
      <c r="B1536">
        <v>19</v>
      </c>
      <c r="C1536">
        <v>18.29</v>
      </c>
      <c r="D1536">
        <v>20.71</v>
      </c>
      <c r="E1536">
        <v>16.72</v>
      </c>
      <c r="F1536">
        <v>4.6090000000000002E-3</v>
      </c>
      <c r="G1536">
        <v>4.2940000000000001E-3</v>
      </c>
      <c r="H1536">
        <v>3.9050000000000001E-3</v>
      </c>
      <c r="I1536">
        <v>3.3470000000000001E-3</v>
      </c>
      <c r="J1536">
        <v>2.7560000000000002E-3</v>
      </c>
      <c r="K1536">
        <v>-7.9479550087938056E-2</v>
      </c>
      <c r="L1536">
        <v>-0.13359433661110642</v>
      </c>
      <c r="M1536">
        <v>-0.10189050642518134</v>
      </c>
      <c r="N1536">
        <v>-0.33465940035970199</v>
      </c>
    </row>
    <row r="1537" spans="1:14">
      <c r="A1537">
        <v>0.70989999999999998</v>
      </c>
      <c r="B1537">
        <v>19.37</v>
      </c>
      <c r="C1537">
        <v>18.829999999999998</v>
      </c>
      <c r="D1537">
        <v>20.83</v>
      </c>
      <c r="E1537">
        <v>17.04</v>
      </c>
      <c r="F1537">
        <v>-5.2560000000000003E-3</v>
      </c>
      <c r="G1537">
        <v>4.2940000000000001E-3</v>
      </c>
      <c r="H1537">
        <v>3.9050000000000001E-3</v>
      </c>
      <c r="I1537">
        <v>3.3470000000000001E-3</v>
      </c>
      <c r="J1537">
        <v>2.7560000000000002E-3</v>
      </c>
      <c r="K1537">
        <v>1.2237094527375869E-2</v>
      </c>
      <c r="L1537">
        <v>-0.13596638773526626</v>
      </c>
      <c r="M1537">
        <v>-0.10452688666354674</v>
      </c>
      <c r="N1537">
        <v>-7.9479550087938056E-2</v>
      </c>
    </row>
    <row r="1538" spans="1:14">
      <c r="A1538">
        <v>0.70730000000000004</v>
      </c>
      <c r="B1538">
        <v>18.600000000000001</v>
      </c>
      <c r="C1538">
        <v>17.850000000000001</v>
      </c>
      <c r="D1538">
        <v>20.8</v>
      </c>
      <c r="E1538">
        <v>16.440000000000001</v>
      </c>
      <c r="F1538">
        <v>-3.4299999999999999E-4</v>
      </c>
      <c r="G1538">
        <v>4.2940000000000001E-3</v>
      </c>
      <c r="H1538">
        <v>3.9050000000000001E-3</v>
      </c>
      <c r="I1538">
        <v>3.3470000000000001E-3</v>
      </c>
      <c r="J1538">
        <v>2.7560000000000002E-3</v>
      </c>
      <c r="K1538">
        <v>-0.15935180917135139</v>
      </c>
      <c r="L1538">
        <v>-9.5262399168448697E-2</v>
      </c>
      <c r="M1538">
        <v>-9.9274362876008715E-2</v>
      </c>
      <c r="N1538">
        <v>1.2237094527375869E-2</v>
      </c>
    </row>
    <row r="1539" spans="1:14">
      <c r="A1539">
        <v>0.70779999999999998</v>
      </c>
      <c r="B1539">
        <v>17.63</v>
      </c>
      <c r="C1539">
        <v>17.41</v>
      </c>
      <c r="D1539">
        <v>20.59</v>
      </c>
      <c r="E1539">
        <v>15.46</v>
      </c>
      <c r="F1539">
        <v>5.411E-3</v>
      </c>
      <c r="G1539">
        <v>4.2940000000000001E-3</v>
      </c>
      <c r="H1539">
        <v>3.9050000000000001E-3</v>
      </c>
      <c r="I1539">
        <v>3.3470000000000001E-3</v>
      </c>
      <c r="J1539">
        <v>2.7560000000000002E-3</v>
      </c>
      <c r="K1539">
        <v>3.0690021904891673E-2</v>
      </c>
      <c r="L1539">
        <v>-0.10611272863734478</v>
      </c>
      <c r="M1539">
        <v>-9.361407187049986E-2</v>
      </c>
      <c r="N1539">
        <v>-0.15935180917135139</v>
      </c>
    </row>
    <row r="1540" spans="1:14">
      <c r="A1540">
        <v>0.70660000000000001</v>
      </c>
      <c r="B1540">
        <v>17</v>
      </c>
      <c r="C1540">
        <v>16.75</v>
      </c>
      <c r="D1540">
        <v>20.59</v>
      </c>
      <c r="E1540">
        <v>15.05</v>
      </c>
      <c r="F1540">
        <v>3.9069999999999999E-3</v>
      </c>
      <c r="G1540">
        <v>4.2940000000000001E-3</v>
      </c>
      <c r="H1540">
        <v>3.9050000000000001E-3</v>
      </c>
      <c r="I1540">
        <v>3.3470000000000001E-3</v>
      </c>
      <c r="J1540">
        <v>2.7560000000000002E-3</v>
      </c>
      <c r="K1540">
        <v>-7.3692520266938066E-2</v>
      </c>
      <c r="L1540">
        <v>-5.3919352618791994E-2</v>
      </c>
      <c r="M1540">
        <v>-8.6790712150426941E-2</v>
      </c>
      <c r="N1540">
        <v>3.0690021904891673E-2</v>
      </c>
    </row>
    <row r="1541" spans="1:14">
      <c r="A1541">
        <v>0.70089999999999997</v>
      </c>
      <c r="B1541">
        <v>18</v>
      </c>
      <c r="C1541">
        <v>18.18</v>
      </c>
      <c r="D1541">
        <v>21.01</v>
      </c>
      <c r="E1541">
        <v>16.059999999999999</v>
      </c>
      <c r="F1541">
        <v>-3.0230000000000001E-3</v>
      </c>
      <c r="G1541">
        <v>4.2940000000000001E-3</v>
      </c>
      <c r="H1541">
        <v>3.9050000000000001E-3</v>
      </c>
      <c r="I1541">
        <v>3.3470000000000001E-3</v>
      </c>
      <c r="J1541">
        <v>2.7560000000000002E-3</v>
      </c>
      <c r="K1541">
        <v>-0.3517573115282363</v>
      </c>
      <c r="L1541">
        <v>-0.10837490490685164</v>
      </c>
      <c r="M1541">
        <v>-9.0905158437206035E-2</v>
      </c>
      <c r="N1541">
        <v>-7.3692520266938066E-2</v>
      </c>
    </row>
    <row r="1542" spans="1:14">
      <c r="A1542">
        <v>0.70269999999999999</v>
      </c>
      <c r="B1542">
        <v>17.84</v>
      </c>
      <c r="C1542">
        <v>16.670000000000002</v>
      </c>
      <c r="D1542">
        <v>21.09</v>
      </c>
      <c r="E1542">
        <v>15.98</v>
      </c>
      <c r="F1542">
        <v>1.329E-2</v>
      </c>
      <c r="G1542">
        <v>7.2960000000000004E-3</v>
      </c>
      <c r="H1542">
        <v>3.1449999999999998E-3</v>
      </c>
      <c r="I1542">
        <v>3.212E-3</v>
      </c>
      <c r="J1542">
        <v>2.1389999999999998E-3</v>
      </c>
      <c r="K1542">
        <v>0.11138935536744721</v>
      </c>
      <c r="L1542">
        <v>-8.8544452738837376E-2</v>
      </c>
      <c r="M1542">
        <v>-9.5673815218550895E-2</v>
      </c>
      <c r="N1542">
        <v>-0.3517573115282363</v>
      </c>
    </row>
    <row r="1543" spans="1:14">
      <c r="A1543">
        <v>0.70650000000000002</v>
      </c>
      <c r="B1543">
        <v>18.489999999999998</v>
      </c>
      <c r="C1543">
        <v>17.47</v>
      </c>
      <c r="D1543">
        <v>21.26</v>
      </c>
      <c r="E1543">
        <v>16.829999999999998</v>
      </c>
      <c r="F1543">
        <v>-2.6499999999999999E-4</v>
      </c>
      <c r="G1543">
        <v>7.2960000000000004E-3</v>
      </c>
      <c r="H1543">
        <v>3.1449999999999998E-3</v>
      </c>
      <c r="I1543">
        <v>3.212E-3</v>
      </c>
      <c r="J1543">
        <v>2.1389999999999998E-3</v>
      </c>
      <c r="K1543">
        <v>0.23422126473586491</v>
      </c>
      <c r="L1543">
        <v>-9.8298379573941164E-3</v>
      </c>
      <c r="M1543">
        <v>-8.7594440632022597E-2</v>
      </c>
      <c r="N1543">
        <v>0.11138935536744721</v>
      </c>
    </row>
    <row r="1544" spans="1:14">
      <c r="A1544">
        <v>0.7097</v>
      </c>
      <c r="B1544">
        <v>18.8</v>
      </c>
      <c r="C1544">
        <v>17.64</v>
      </c>
      <c r="D1544">
        <v>21.55</v>
      </c>
      <c r="E1544">
        <v>17.05</v>
      </c>
      <c r="F1544">
        <v>-4.5519999999999996E-3</v>
      </c>
      <c r="G1544">
        <v>7.2960000000000004E-3</v>
      </c>
      <c r="H1544">
        <v>3.1449999999999998E-3</v>
      </c>
      <c r="I1544">
        <v>3.212E-3</v>
      </c>
      <c r="J1544">
        <v>2.1389999999999998E-3</v>
      </c>
      <c r="K1544">
        <v>0.1962639044309461</v>
      </c>
      <c r="L1544">
        <v>2.3284938547816769E-2</v>
      </c>
      <c r="M1544">
        <v>-8.199897879362289E-2</v>
      </c>
      <c r="N1544">
        <v>0.23422126473586491</v>
      </c>
    </row>
    <row r="1545" spans="1:14">
      <c r="A1545">
        <v>0.70730000000000004</v>
      </c>
      <c r="B1545">
        <v>18.440000000000001</v>
      </c>
      <c r="C1545">
        <v>18.02</v>
      </c>
      <c r="D1545">
        <v>21.46</v>
      </c>
      <c r="E1545">
        <v>16.88</v>
      </c>
      <c r="F1545">
        <v>2.111E-3</v>
      </c>
      <c r="G1545">
        <v>7.2960000000000004E-3</v>
      </c>
      <c r="H1545">
        <v>3.1449999999999998E-3</v>
      </c>
      <c r="I1545">
        <v>3.212E-3</v>
      </c>
      <c r="J1545">
        <v>2.1389999999999998E-3</v>
      </c>
      <c r="K1545">
        <v>-0.14711471464397552</v>
      </c>
      <c r="L1545">
        <v>8.6004996724092786E-3</v>
      </c>
      <c r="M1545">
        <v>-6.9971896215381524E-2</v>
      </c>
      <c r="N1545">
        <v>0.1962639044309461</v>
      </c>
    </row>
    <row r="1546" spans="1:14">
      <c r="A1546">
        <v>0.70750000000000002</v>
      </c>
      <c r="B1546">
        <v>16.91</v>
      </c>
      <c r="C1546">
        <v>16.05</v>
      </c>
      <c r="D1546">
        <v>19.77</v>
      </c>
      <c r="E1546">
        <v>15.41</v>
      </c>
      <c r="F1546">
        <v>9.5600000000000008E-3</v>
      </c>
      <c r="G1546">
        <v>7.2960000000000004E-3</v>
      </c>
      <c r="H1546">
        <v>3.1449999999999998E-3</v>
      </c>
      <c r="I1546">
        <v>3.212E-3</v>
      </c>
      <c r="J1546">
        <v>2.1389999999999998E-3</v>
      </c>
      <c r="K1546">
        <v>1.2278611388072402E-2</v>
      </c>
      <c r="L1546">
        <v>8.140768425567102E-2</v>
      </c>
      <c r="M1546">
        <v>-4.8471694128703779E-2</v>
      </c>
      <c r="N1546">
        <v>-0.14711471464397552</v>
      </c>
    </row>
    <row r="1547" spans="1:14">
      <c r="A1547">
        <v>0.71179999999999999</v>
      </c>
      <c r="B1547">
        <v>17.46</v>
      </c>
      <c r="C1547">
        <v>16.489999999999998</v>
      </c>
      <c r="D1547">
        <v>20.25</v>
      </c>
      <c r="E1547">
        <v>15.96</v>
      </c>
      <c r="F1547">
        <v>-3.2169999999999998E-3</v>
      </c>
      <c r="G1547">
        <v>7.2960000000000004E-3</v>
      </c>
      <c r="H1547">
        <v>3.1449999999999998E-3</v>
      </c>
      <c r="I1547">
        <v>3.212E-3</v>
      </c>
      <c r="J1547">
        <v>2.1389999999999998E-3</v>
      </c>
      <c r="K1547">
        <v>0.26315394714992169</v>
      </c>
      <c r="L1547">
        <v>0.11176060261216592</v>
      </c>
      <c r="M1547">
        <v>-2.3698995093960562E-2</v>
      </c>
      <c r="N1547">
        <v>1.2278611388072402E-2</v>
      </c>
    </row>
    <row r="1548" spans="1:14">
      <c r="A1548">
        <v>0.70889999999999997</v>
      </c>
      <c r="B1548">
        <v>16.12</v>
      </c>
      <c r="C1548">
        <v>15.45</v>
      </c>
      <c r="D1548">
        <v>19.420000000000002</v>
      </c>
      <c r="E1548">
        <v>14.87</v>
      </c>
      <c r="F1548">
        <v>8.0960000000000008E-3</v>
      </c>
      <c r="G1548">
        <v>7.2960000000000004E-3</v>
      </c>
      <c r="H1548">
        <v>3.1449999999999998E-3</v>
      </c>
      <c r="I1548">
        <v>3.212E-3</v>
      </c>
      <c r="J1548">
        <v>2.1389999999999998E-3</v>
      </c>
      <c r="K1548">
        <v>-0.17730073157956605</v>
      </c>
      <c r="L1548">
        <v>2.9456203349079724E-2</v>
      </c>
      <c r="M1548">
        <v>-1.122713484220772E-2</v>
      </c>
      <c r="N1548">
        <v>0.26315394714992169</v>
      </c>
    </row>
    <row r="1549" spans="1:14">
      <c r="A1549">
        <v>0.70689999999999997</v>
      </c>
      <c r="B1549">
        <v>16.670000000000002</v>
      </c>
      <c r="C1549">
        <v>16.29</v>
      </c>
      <c r="D1549">
        <v>19.73</v>
      </c>
      <c r="E1549">
        <v>15.48</v>
      </c>
      <c r="F1549">
        <v>-1.712E-3</v>
      </c>
      <c r="G1549">
        <v>7.2960000000000004E-3</v>
      </c>
      <c r="H1549">
        <v>3.1449999999999998E-3</v>
      </c>
      <c r="I1549">
        <v>3.212E-3</v>
      </c>
      <c r="J1549">
        <v>2.1389999999999998E-3</v>
      </c>
      <c r="K1549">
        <v>-0.12269946907324802</v>
      </c>
      <c r="L1549">
        <v>-3.4336471351759101E-2</v>
      </c>
      <c r="M1549">
        <v>-4.0495091136491523E-3</v>
      </c>
      <c r="N1549">
        <v>-0.17730073157956605</v>
      </c>
    </row>
    <row r="1550" spans="1:14">
      <c r="A1550">
        <v>0.70440000000000003</v>
      </c>
      <c r="B1550">
        <v>18.88</v>
      </c>
      <c r="C1550">
        <v>18.940000000000001</v>
      </c>
      <c r="D1550">
        <v>22.42</v>
      </c>
      <c r="E1550">
        <v>17.7</v>
      </c>
      <c r="F1550">
        <v>-5.1580000000000003E-3</v>
      </c>
      <c r="G1550">
        <v>7.2960000000000004E-3</v>
      </c>
      <c r="H1550">
        <v>3.1449999999999998E-3</v>
      </c>
      <c r="I1550">
        <v>3.212E-3</v>
      </c>
      <c r="J1550">
        <v>2.1389999999999998E-3</v>
      </c>
      <c r="K1550">
        <v>-0.1538634366059638</v>
      </c>
      <c r="L1550">
        <v>-3.5686215744156757E-2</v>
      </c>
      <c r="M1550">
        <v>-2.2261954261856287E-3</v>
      </c>
      <c r="N1550">
        <v>-0.12269946907324802</v>
      </c>
    </row>
    <row r="1551" spans="1:14">
      <c r="A1551">
        <v>0.70530000000000004</v>
      </c>
      <c r="B1551">
        <v>17.73</v>
      </c>
      <c r="C1551">
        <v>17.420000000000002</v>
      </c>
      <c r="D1551">
        <v>21.2</v>
      </c>
      <c r="E1551">
        <v>16.43</v>
      </c>
      <c r="F1551">
        <v>4.7540000000000004E-3</v>
      </c>
      <c r="G1551">
        <v>7.2960000000000004E-3</v>
      </c>
      <c r="H1551">
        <v>3.1449999999999998E-3</v>
      </c>
      <c r="I1551">
        <v>3.212E-3</v>
      </c>
      <c r="J1551">
        <v>2.1389999999999998E-3</v>
      </c>
      <c r="K1551">
        <v>5.5453654936252206E-2</v>
      </c>
      <c r="L1551">
        <v>-2.7051207034520797E-2</v>
      </c>
      <c r="M1551">
        <v>5.906174361047456E-3</v>
      </c>
      <c r="N1551">
        <v>-0.1538634366059638</v>
      </c>
    </row>
    <row r="1552" spans="1:14">
      <c r="A1552">
        <v>0.70399999999999996</v>
      </c>
      <c r="B1552">
        <v>19.25</v>
      </c>
      <c r="C1552">
        <v>19.440000000000001</v>
      </c>
      <c r="D1552">
        <v>23.46</v>
      </c>
      <c r="E1552">
        <v>18.010000000000002</v>
      </c>
      <c r="F1552">
        <v>-8.3809999999999996E-3</v>
      </c>
      <c r="G1552">
        <v>7.2960000000000004E-3</v>
      </c>
      <c r="H1552">
        <v>3.1449999999999998E-3</v>
      </c>
      <c r="I1552">
        <v>3.212E-3</v>
      </c>
      <c r="J1552">
        <v>2.1389999999999998E-3</v>
      </c>
      <c r="K1552">
        <v>-8.0122470248963906E-2</v>
      </c>
      <c r="L1552">
        <v>-9.5706490514297915E-2</v>
      </c>
      <c r="M1552">
        <v>5.1899705835014021E-3</v>
      </c>
      <c r="N1552">
        <v>5.5453654936252206E-2</v>
      </c>
    </row>
    <row r="1553" spans="1:14">
      <c r="A1553">
        <v>0.7056</v>
      </c>
      <c r="B1553">
        <v>20.02</v>
      </c>
      <c r="C1553">
        <v>20</v>
      </c>
      <c r="D1553">
        <v>23.56</v>
      </c>
      <c r="E1553">
        <v>18.350000000000001</v>
      </c>
      <c r="F1553">
        <v>-6.5729999999999998E-3</v>
      </c>
      <c r="G1553">
        <v>7.2960000000000004E-3</v>
      </c>
      <c r="H1553">
        <v>3.1449999999999998E-3</v>
      </c>
      <c r="I1553">
        <v>3.212E-3</v>
      </c>
      <c r="J1553">
        <v>2.1389999999999998E-3</v>
      </c>
      <c r="K1553">
        <v>9.8591298165112695E-2</v>
      </c>
      <c r="L1553">
        <v>-4.0528084565362166E-2</v>
      </c>
      <c r="M1553">
        <v>2.1201459227045971E-3</v>
      </c>
      <c r="N1553">
        <v>-8.0122470248963906E-2</v>
      </c>
    </row>
    <row r="1554" spans="1:14">
      <c r="A1554">
        <v>0.70379999999999998</v>
      </c>
      <c r="B1554">
        <v>18.54</v>
      </c>
      <c r="C1554">
        <v>18.7</v>
      </c>
      <c r="D1554">
        <v>22.02</v>
      </c>
      <c r="E1554">
        <v>17.190000000000001</v>
      </c>
      <c r="F1554">
        <v>1.761E-3</v>
      </c>
      <c r="G1554">
        <v>7.2960000000000004E-3</v>
      </c>
      <c r="H1554">
        <v>3.1449999999999998E-3</v>
      </c>
      <c r="I1554">
        <v>3.212E-3</v>
      </c>
      <c r="J1554">
        <v>2.1389999999999998E-3</v>
      </c>
      <c r="K1554">
        <v>-0.11093096245904377</v>
      </c>
      <c r="L1554">
        <v>-3.8174383242521315E-2</v>
      </c>
      <c r="M1554">
        <v>-4.0257862563292113E-3</v>
      </c>
      <c r="N1554">
        <v>9.8591298165112695E-2</v>
      </c>
    </row>
    <row r="1555" spans="1:14">
      <c r="A1555">
        <v>0.69950000000000001</v>
      </c>
      <c r="B1555">
        <v>18.5</v>
      </c>
      <c r="C1555">
        <v>18.32</v>
      </c>
      <c r="D1555">
        <v>22.14</v>
      </c>
      <c r="E1555">
        <v>17.12</v>
      </c>
      <c r="F1555">
        <v>-7.5299999999999998E-4</v>
      </c>
      <c r="G1555">
        <v>7.2960000000000004E-3</v>
      </c>
      <c r="H1555">
        <v>3.1449999999999998E-3</v>
      </c>
      <c r="I1555">
        <v>3.212E-3</v>
      </c>
      <c r="J1555">
        <v>2.1389999999999998E-3</v>
      </c>
      <c r="K1555">
        <v>-0.26615436713264273</v>
      </c>
      <c r="L1555">
        <v>-6.0632569347857102E-2</v>
      </c>
      <c r="M1555">
        <v>-1.0949093158355849E-2</v>
      </c>
      <c r="N1555">
        <v>-0.11093096245904377</v>
      </c>
    </row>
    <row r="1556" spans="1:14">
      <c r="A1556">
        <v>0.69920000000000004</v>
      </c>
      <c r="B1556">
        <v>22.96</v>
      </c>
      <c r="C1556">
        <v>23.15</v>
      </c>
      <c r="D1556">
        <v>25.94</v>
      </c>
      <c r="E1556">
        <v>21.1</v>
      </c>
      <c r="F1556">
        <v>-2.5616E-2</v>
      </c>
      <c r="G1556">
        <v>7.2960000000000004E-3</v>
      </c>
      <c r="H1556">
        <v>3.1449999999999998E-3</v>
      </c>
      <c r="I1556">
        <v>3.212E-3</v>
      </c>
      <c r="J1556">
        <v>2.1389999999999998E-3</v>
      </c>
      <c r="K1556">
        <v>-1.8629920149978996E-2</v>
      </c>
      <c r="L1556">
        <v>-7.5449284365103342E-2</v>
      </c>
      <c r="M1556">
        <v>-2.6634790020433285E-2</v>
      </c>
      <c r="N1556">
        <v>-0.26615436713264273</v>
      </c>
    </row>
    <row r="1557" spans="1:14">
      <c r="A1557">
        <v>0.70509999999999995</v>
      </c>
      <c r="B1557">
        <v>21.64</v>
      </c>
      <c r="C1557">
        <v>21.53</v>
      </c>
      <c r="D1557">
        <v>25.26</v>
      </c>
      <c r="E1557">
        <v>20.45</v>
      </c>
      <c r="F1557">
        <v>3.7980000000000002E-3</v>
      </c>
      <c r="G1557">
        <v>7.2960000000000004E-3</v>
      </c>
      <c r="H1557">
        <v>3.1449999999999998E-3</v>
      </c>
      <c r="I1557">
        <v>3.212E-3</v>
      </c>
      <c r="J1557">
        <v>2.1389999999999998E-3</v>
      </c>
      <c r="K1557">
        <v>0.36492950506957778</v>
      </c>
      <c r="L1557">
        <v>1.3561110698604995E-2</v>
      </c>
      <c r="M1557">
        <v>-3.6454739211789378E-2</v>
      </c>
      <c r="N1557">
        <v>-1.8629920149978996E-2</v>
      </c>
    </row>
    <row r="1558" spans="1:14">
      <c r="A1558">
        <v>0.70109999999999995</v>
      </c>
      <c r="B1558">
        <v>20.41</v>
      </c>
      <c r="C1558">
        <v>19.850000000000001</v>
      </c>
      <c r="D1558">
        <v>24.13</v>
      </c>
      <c r="E1558">
        <v>19.04</v>
      </c>
      <c r="F1558">
        <v>8.8030000000000001E-3</v>
      </c>
      <c r="G1558">
        <v>7.2960000000000004E-3</v>
      </c>
      <c r="H1558">
        <v>3.1449999999999998E-3</v>
      </c>
      <c r="I1558">
        <v>3.212E-3</v>
      </c>
      <c r="J1558">
        <v>2.1389999999999998E-3</v>
      </c>
      <c r="K1558">
        <v>-0.24707475651531419</v>
      </c>
      <c r="L1558">
        <v>-5.5572100237480382E-2</v>
      </c>
      <c r="M1558">
        <v>-4.4957569570445388E-2</v>
      </c>
      <c r="N1558">
        <v>0.36492950506957778</v>
      </c>
    </row>
    <row r="1559" spans="1:14">
      <c r="A1559">
        <v>0.70089999999999997</v>
      </c>
      <c r="B1559">
        <v>20.8</v>
      </c>
      <c r="C1559">
        <v>20.96</v>
      </c>
      <c r="D1559">
        <v>24.8</v>
      </c>
      <c r="E1559">
        <v>19.670000000000002</v>
      </c>
      <c r="F1559">
        <v>-2.441E-3</v>
      </c>
      <c r="G1559">
        <v>7.2960000000000004E-3</v>
      </c>
      <c r="H1559">
        <v>3.1449999999999998E-3</v>
      </c>
      <c r="I1559">
        <v>3.212E-3</v>
      </c>
      <c r="J1559">
        <v>2.1389999999999998E-3</v>
      </c>
      <c r="K1559">
        <v>-1.2390712834497997E-2</v>
      </c>
      <c r="L1559">
        <v>-3.5864050312571227E-2</v>
      </c>
      <c r="M1559">
        <v>-4.5110327466526601E-2</v>
      </c>
      <c r="N1559">
        <v>-0.24707475651531419</v>
      </c>
    </row>
    <row r="1560" spans="1:14">
      <c r="A1560">
        <v>0.69810000000000005</v>
      </c>
      <c r="B1560">
        <v>21.17</v>
      </c>
      <c r="C1560">
        <v>22.05</v>
      </c>
      <c r="D1560">
        <v>25.77</v>
      </c>
      <c r="E1560">
        <v>19.72</v>
      </c>
      <c r="F1560">
        <v>-9.7599999999999998E-4</v>
      </c>
      <c r="G1560">
        <v>7.2960000000000004E-3</v>
      </c>
      <c r="H1560">
        <v>3.1449999999999998E-3</v>
      </c>
      <c r="I1560">
        <v>3.212E-3</v>
      </c>
      <c r="J1560">
        <v>2.1389999999999998E-3</v>
      </c>
      <c r="K1560">
        <v>-0.17384219771519049</v>
      </c>
      <c r="L1560">
        <v>-1.740161642908078E-2</v>
      </c>
      <c r="M1560">
        <v>-4.3281867535019003E-2</v>
      </c>
      <c r="N1560">
        <v>-1.2390712834497997E-2</v>
      </c>
    </row>
    <row r="1561" spans="1:14">
      <c r="A1561">
        <v>0.69479999999999997</v>
      </c>
      <c r="B1561">
        <v>19.559999999999999</v>
      </c>
      <c r="C1561">
        <v>20.12</v>
      </c>
      <c r="D1561">
        <v>25.01</v>
      </c>
      <c r="E1561">
        <v>18.239999999999998</v>
      </c>
      <c r="F1561">
        <v>1.3788E-2</v>
      </c>
      <c r="G1561">
        <v>7.2960000000000004E-3</v>
      </c>
      <c r="H1561">
        <v>3.1449999999999998E-3</v>
      </c>
      <c r="I1561">
        <v>3.212E-3</v>
      </c>
      <c r="J1561">
        <v>2.1389999999999998E-3</v>
      </c>
      <c r="K1561">
        <v>-0.205782823133141</v>
      </c>
      <c r="L1561">
        <v>-5.4832197025713181E-2</v>
      </c>
      <c r="M1561">
        <v>-4.6059966534138241E-2</v>
      </c>
      <c r="N1561">
        <v>-0.17384219771519049</v>
      </c>
    </row>
    <row r="1562" spans="1:14">
      <c r="A1562">
        <v>0.69320000000000004</v>
      </c>
      <c r="B1562">
        <v>19.87</v>
      </c>
      <c r="C1562">
        <v>19.46</v>
      </c>
      <c r="D1562">
        <v>25.83</v>
      </c>
      <c r="E1562">
        <v>18.46</v>
      </c>
      <c r="F1562">
        <v>3.7130000000000002E-3</v>
      </c>
      <c r="G1562">
        <v>7.2960000000000004E-3</v>
      </c>
      <c r="H1562">
        <v>3.1449999999999998E-3</v>
      </c>
      <c r="I1562">
        <v>3.212E-3</v>
      </c>
      <c r="J1562">
        <v>2.1389999999999998E-3</v>
      </c>
      <c r="K1562">
        <v>-0.10012557331815775</v>
      </c>
      <c r="L1562">
        <v>-0.14784321270326028</v>
      </c>
      <c r="M1562">
        <v>-5.1273638753034478E-2</v>
      </c>
      <c r="N1562">
        <v>-0.205782823133141</v>
      </c>
    </row>
    <row r="1563" spans="1:14">
      <c r="A1563">
        <v>0.69289999999999996</v>
      </c>
      <c r="B1563">
        <v>21.07</v>
      </c>
      <c r="C1563">
        <v>21.41</v>
      </c>
      <c r="D1563">
        <v>26.36</v>
      </c>
      <c r="E1563">
        <v>19.579999999999998</v>
      </c>
      <c r="F1563">
        <v>-6.463E-3</v>
      </c>
      <c r="G1563">
        <v>7.2960000000000004E-3</v>
      </c>
      <c r="H1563">
        <v>3.1449999999999998E-3</v>
      </c>
      <c r="I1563">
        <v>3.212E-3</v>
      </c>
      <c r="J1563">
        <v>2.1389999999999998E-3</v>
      </c>
      <c r="K1563">
        <v>-1.8799270847041916E-2</v>
      </c>
      <c r="L1563">
        <v>-0.10218811556960583</v>
      </c>
      <c r="M1563">
        <v>-5.7439641853458845E-2</v>
      </c>
      <c r="N1563">
        <v>-0.10012557331815775</v>
      </c>
    </row>
    <row r="1564" spans="1:14">
      <c r="A1564">
        <v>0.69030000000000002</v>
      </c>
      <c r="B1564">
        <v>18.53</v>
      </c>
      <c r="C1564">
        <v>18.34</v>
      </c>
      <c r="D1564">
        <v>23.11</v>
      </c>
      <c r="E1564">
        <v>17.45</v>
      </c>
      <c r="F1564">
        <v>1.1991999999999999E-2</v>
      </c>
      <c r="G1564">
        <v>7.2960000000000004E-3</v>
      </c>
      <c r="H1564">
        <v>3.1449999999999998E-3</v>
      </c>
      <c r="I1564">
        <v>3.212E-3</v>
      </c>
      <c r="J1564">
        <v>2.1389999999999998E-3</v>
      </c>
      <c r="K1564">
        <v>-0.16326879451031562</v>
      </c>
      <c r="L1564">
        <v>-0.13236373190476936</v>
      </c>
      <c r="M1564">
        <v>-6.6858576719683649E-2</v>
      </c>
      <c r="N1564">
        <v>-1.8799270847041916E-2</v>
      </c>
    </row>
    <row r="1565" spans="1:14">
      <c r="A1565">
        <v>0.69320000000000004</v>
      </c>
      <c r="B1565">
        <v>23.21</v>
      </c>
      <c r="C1565">
        <v>24.45</v>
      </c>
      <c r="D1565">
        <v>26.26</v>
      </c>
      <c r="E1565">
        <v>21.48</v>
      </c>
      <c r="F1565">
        <v>-2.6422999999999999E-2</v>
      </c>
      <c r="G1565">
        <v>3.7483000000000002E-2</v>
      </c>
      <c r="H1565">
        <v>4.6579999999999998E-3</v>
      </c>
      <c r="I1565">
        <v>3.395E-3</v>
      </c>
      <c r="J1565">
        <v>5.94E-3</v>
      </c>
      <c r="K1565">
        <v>0.18206806535735753</v>
      </c>
      <c r="L1565">
        <v>-6.1181679290259749E-2</v>
      </c>
      <c r="M1565">
        <v>-6.6913487713923914E-2</v>
      </c>
      <c r="N1565">
        <v>-0.16326879451031562</v>
      </c>
    </row>
    <row r="1566" spans="1:14">
      <c r="A1566">
        <v>0.6895</v>
      </c>
      <c r="B1566">
        <v>23.01</v>
      </c>
      <c r="C1566">
        <v>23.4</v>
      </c>
      <c r="D1566">
        <v>24.83</v>
      </c>
      <c r="E1566">
        <v>20.98</v>
      </c>
      <c r="F1566">
        <v>8.0199999999999998E-4</v>
      </c>
      <c r="G1566">
        <v>3.7483000000000002E-2</v>
      </c>
      <c r="H1566">
        <v>4.6579999999999998E-3</v>
      </c>
      <c r="I1566">
        <v>3.395E-3</v>
      </c>
      <c r="J1566">
        <v>5.94E-3</v>
      </c>
      <c r="K1566">
        <v>-0.23242835300108511</v>
      </c>
      <c r="L1566">
        <v>-6.6510785263848571E-2</v>
      </c>
      <c r="M1566">
        <v>-6.6019637803798437E-2</v>
      </c>
      <c r="N1566">
        <v>0.18206806535735753</v>
      </c>
    </row>
    <row r="1567" spans="1:14">
      <c r="A1567">
        <v>0.69110000000000005</v>
      </c>
      <c r="B1567">
        <v>24.31</v>
      </c>
      <c r="C1567">
        <v>23.67</v>
      </c>
      <c r="D1567">
        <v>26.1</v>
      </c>
      <c r="E1567">
        <v>22.42</v>
      </c>
      <c r="F1567">
        <v>-4.9550000000000002E-3</v>
      </c>
      <c r="G1567">
        <v>3.7483000000000002E-2</v>
      </c>
      <c r="H1567">
        <v>4.6579999999999998E-3</v>
      </c>
      <c r="I1567">
        <v>3.395E-3</v>
      </c>
      <c r="J1567">
        <v>5.94E-3</v>
      </c>
      <c r="K1567">
        <v>0.10066224571002869</v>
      </c>
      <c r="L1567">
        <v>-2.6353221458211284E-2</v>
      </c>
      <c r="M1567">
        <v>-7.0011071019480065E-2</v>
      </c>
      <c r="N1567">
        <v>-0.23242835300108511</v>
      </c>
    </row>
    <row r="1568" spans="1:14">
      <c r="A1568">
        <v>0.68700000000000006</v>
      </c>
      <c r="B1568">
        <v>21.39</v>
      </c>
      <c r="C1568">
        <v>20.95</v>
      </c>
      <c r="D1568">
        <v>23.91</v>
      </c>
      <c r="E1568">
        <v>20.149999999999999</v>
      </c>
      <c r="F1568">
        <v>1.2049000000000001E-2</v>
      </c>
      <c r="G1568">
        <v>3.7483000000000002E-2</v>
      </c>
      <c r="H1568">
        <v>4.6579999999999998E-3</v>
      </c>
      <c r="I1568">
        <v>3.395E-3</v>
      </c>
      <c r="J1568">
        <v>5.94E-3</v>
      </c>
      <c r="K1568">
        <v>-0.25841559094184063</v>
      </c>
      <c r="L1568">
        <v>-7.4276485477171028E-2</v>
      </c>
      <c r="M1568">
        <v>-7.1881509543449129E-2</v>
      </c>
      <c r="N1568">
        <v>0.10066224571002869</v>
      </c>
    </row>
    <row r="1569" spans="1:14">
      <c r="A1569">
        <v>0.68310000000000004</v>
      </c>
      <c r="B1569">
        <v>26.49</v>
      </c>
      <c r="C1569">
        <v>27.87</v>
      </c>
      <c r="D1569">
        <v>27.14</v>
      </c>
      <c r="E1569">
        <v>24.22</v>
      </c>
      <c r="F1569">
        <v>-2.937E-2</v>
      </c>
      <c r="G1569">
        <v>3.7483000000000002E-2</v>
      </c>
      <c r="H1569">
        <v>4.6579999999999998E-3</v>
      </c>
      <c r="I1569">
        <v>3.395E-3</v>
      </c>
      <c r="J1569">
        <v>5.94E-3</v>
      </c>
      <c r="K1569">
        <v>-0.24724517247451949</v>
      </c>
      <c r="L1569">
        <v>-9.1071761070011803E-2</v>
      </c>
      <c r="M1569">
        <v>-7.7402280619193187E-2</v>
      </c>
      <c r="N1569">
        <v>-0.25841559094184063</v>
      </c>
    </row>
    <row r="1570" spans="1:14">
      <c r="A1570">
        <v>0.68140000000000001</v>
      </c>
      <c r="B1570">
        <v>26.16</v>
      </c>
      <c r="C1570">
        <v>26.85</v>
      </c>
      <c r="D1570">
        <v>29.61</v>
      </c>
      <c r="E1570">
        <v>23.82</v>
      </c>
      <c r="F1570">
        <v>-5.7600000000000001E-4</v>
      </c>
      <c r="G1570">
        <v>3.7483000000000002E-2</v>
      </c>
      <c r="H1570">
        <v>4.6579999999999998E-3</v>
      </c>
      <c r="I1570">
        <v>3.395E-3</v>
      </c>
      <c r="J1570">
        <v>5.94E-3</v>
      </c>
      <c r="K1570">
        <v>-0.1082156102946652</v>
      </c>
      <c r="L1570">
        <v>-0.14912849620041635</v>
      </c>
      <c r="M1570">
        <v>-9.0574968596326744E-2</v>
      </c>
      <c r="N1570">
        <v>-0.24724517247451949</v>
      </c>
    </row>
    <row r="1571" spans="1:14">
      <c r="A1571">
        <v>0.68130000000000002</v>
      </c>
      <c r="B1571">
        <v>28.5</v>
      </c>
      <c r="C1571">
        <v>29.01</v>
      </c>
      <c r="D1571">
        <v>32.520000000000003</v>
      </c>
      <c r="E1571">
        <v>25.93</v>
      </c>
      <c r="F1571">
        <v>-1.4286999999999999E-2</v>
      </c>
      <c r="G1571">
        <v>3.7483000000000002E-2</v>
      </c>
      <c r="H1571">
        <v>4.6579999999999998E-3</v>
      </c>
      <c r="I1571">
        <v>3.395E-3</v>
      </c>
      <c r="J1571">
        <v>5.94E-3</v>
      </c>
      <c r="K1571">
        <v>-6.3740292460978676E-3</v>
      </c>
      <c r="L1571">
        <v>-0.1039176314494189</v>
      </c>
      <c r="M1571">
        <v>-9.5483512038697316E-2</v>
      </c>
      <c r="N1571">
        <v>-0.1082156102946652</v>
      </c>
    </row>
    <row r="1572" spans="1:14">
      <c r="A1572">
        <v>0.68820000000000003</v>
      </c>
      <c r="B1572">
        <v>31.09</v>
      </c>
      <c r="C1572">
        <v>30.39</v>
      </c>
      <c r="D1572">
        <v>34.94</v>
      </c>
      <c r="E1572">
        <v>26.93</v>
      </c>
      <c r="F1572">
        <v>-9.9880000000000004E-3</v>
      </c>
      <c r="G1572">
        <v>3.7483000000000002E-2</v>
      </c>
      <c r="H1572">
        <v>4.6579999999999998E-3</v>
      </c>
      <c r="I1572">
        <v>3.395E-3</v>
      </c>
      <c r="J1572">
        <v>5.94E-3</v>
      </c>
      <c r="K1572">
        <v>0.43762793455137117</v>
      </c>
      <c r="L1572">
        <v>-3.6524493681150405E-2</v>
      </c>
      <c r="M1572">
        <v>-8.4351640136486328E-2</v>
      </c>
      <c r="N1572">
        <v>-6.3740292460978676E-3</v>
      </c>
    </row>
    <row r="1573" spans="1:14">
      <c r="A1573">
        <v>0.68479999999999996</v>
      </c>
      <c r="B1573">
        <v>24.1</v>
      </c>
      <c r="C1573">
        <v>24.23</v>
      </c>
      <c r="D1573">
        <v>29.71</v>
      </c>
      <c r="E1573">
        <v>22.41</v>
      </c>
      <c r="F1573">
        <v>2.9093000000000001E-2</v>
      </c>
      <c r="G1573">
        <v>3.7483000000000002E-2</v>
      </c>
      <c r="H1573">
        <v>4.6579999999999998E-3</v>
      </c>
      <c r="I1573">
        <v>3.395E-3</v>
      </c>
      <c r="J1573">
        <v>5.94E-3</v>
      </c>
      <c r="K1573">
        <v>-0.2150916615814541</v>
      </c>
      <c r="L1573">
        <v>-2.7859707809073098E-2</v>
      </c>
      <c r="M1573">
        <v>-7.6918799360433054E-2</v>
      </c>
      <c r="N1573">
        <v>0.43762793455137117</v>
      </c>
    </row>
    <row r="1574" spans="1:14">
      <c r="A1574">
        <v>0.6825</v>
      </c>
      <c r="B1574">
        <v>25.94</v>
      </c>
      <c r="C1574">
        <v>26.75</v>
      </c>
      <c r="D1574">
        <v>31.32</v>
      </c>
      <c r="E1574">
        <v>23.71</v>
      </c>
      <c r="F1574">
        <v>-7.0689999999999998E-3</v>
      </c>
      <c r="G1574">
        <v>3.7483000000000002E-2</v>
      </c>
      <c r="H1574">
        <v>4.6579999999999998E-3</v>
      </c>
      <c r="I1574">
        <v>3.395E-3</v>
      </c>
      <c r="J1574">
        <v>5.94E-3</v>
      </c>
      <c r="K1574">
        <v>-0.14610959563031434</v>
      </c>
      <c r="L1574">
        <v>-7.6325924402320666E-3</v>
      </c>
      <c r="M1574">
        <v>-6.4445685413979326E-2</v>
      </c>
      <c r="N1574">
        <v>-0.2150916615814541</v>
      </c>
    </row>
    <row r="1575" spans="1:14">
      <c r="A1575">
        <v>0.68440000000000001</v>
      </c>
      <c r="B1575">
        <v>28.06</v>
      </c>
      <c r="C1575">
        <v>29.02</v>
      </c>
      <c r="D1575">
        <v>32.909999999999997</v>
      </c>
      <c r="E1575">
        <v>25.58</v>
      </c>
      <c r="F1575">
        <v>-1.3212E-2</v>
      </c>
      <c r="G1575">
        <v>3.7483000000000002E-2</v>
      </c>
      <c r="H1575">
        <v>4.6579999999999998E-3</v>
      </c>
      <c r="I1575">
        <v>3.395E-3</v>
      </c>
      <c r="J1575">
        <v>5.94E-3</v>
      </c>
      <c r="K1575">
        <v>0.12073451562690241</v>
      </c>
      <c r="L1575">
        <v>3.8157432744081454E-2</v>
      </c>
      <c r="M1575">
        <v>-5.4511774210545205E-2</v>
      </c>
      <c r="N1575">
        <v>-0.14610959563031434</v>
      </c>
    </row>
    <row r="1576" spans="1:14">
      <c r="A1576">
        <v>0.68189999999999995</v>
      </c>
      <c r="B1576">
        <v>25.49</v>
      </c>
      <c r="C1576">
        <v>27.1</v>
      </c>
      <c r="D1576">
        <v>28.79</v>
      </c>
      <c r="E1576">
        <v>23.04</v>
      </c>
      <c r="F1576">
        <v>5.2300000000000003E-3</v>
      </c>
      <c r="G1576">
        <v>3.7483000000000002E-2</v>
      </c>
      <c r="H1576">
        <v>4.6579999999999998E-3</v>
      </c>
      <c r="I1576">
        <v>3.395E-3</v>
      </c>
      <c r="J1576">
        <v>5.94E-3</v>
      </c>
      <c r="K1576">
        <v>-0.15893104244294465</v>
      </c>
      <c r="L1576">
        <v>7.6460301047120982E-3</v>
      </c>
      <c r="M1576">
        <v>-4.7096092673689138E-2</v>
      </c>
      <c r="N1576">
        <v>0.12073451562690241</v>
      </c>
    </row>
    <row r="1577" spans="1:14">
      <c r="A1577">
        <v>0.68189999999999995</v>
      </c>
      <c r="B1577">
        <v>26.01</v>
      </c>
      <c r="C1577">
        <v>26.88</v>
      </c>
      <c r="D1577">
        <v>30.11</v>
      </c>
      <c r="E1577">
        <v>23.66</v>
      </c>
      <c r="F1577">
        <v>-1.746E-2</v>
      </c>
      <c r="G1577">
        <v>3.7483000000000002E-2</v>
      </c>
      <c r="H1577">
        <v>4.6579999999999998E-3</v>
      </c>
      <c r="I1577">
        <v>3.395E-3</v>
      </c>
      <c r="J1577">
        <v>5.94E-3</v>
      </c>
      <c r="K1577">
        <v>0</v>
      </c>
      <c r="L1577">
        <v>-7.9879556805562135E-2</v>
      </c>
      <c r="M1577">
        <v>-5.2448726208424223E-2</v>
      </c>
      <c r="N1577">
        <v>-0.15893104244294465</v>
      </c>
    </row>
    <row r="1578" spans="1:14">
      <c r="A1578">
        <v>0.67390000000000005</v>
      </c>
      <c r="B1578">
        <v>24.88</v>
      </c>
      <c r="C1578">
        <v>26.81</v>
      </c>
      <c r="D1578">
        <v>29.89</v>
      </c>
      <c r="E1578">
        <v>22.75</v>
      </c>
      <c r="F1578">
        <v>4.4860000000000004E-3</v>
      </c>
      <c r="G1578">
        <v>3.7483000000000002E-2</v>
      </c>
      <c r="H1578">
        <v>4.6579999999999998E-3</v>
      </c>
      <c r="I1578">
        <v>3.395E-3</v>
      </c>
      <c r="J1578">
        <v>5.94E-3</v>
      </c>
      <c r="K1578">
        <v>-0.51252340729308621</v>
      </c>
      <c r="L1578">
        <v>-0.13936590594788856</v>
      </c>
      <c r="M1578">
        <v>-5.8957668255495976E-2</v>
      </c>
      <c r="N1578">
        <v>0</v>
      </c>
    </row>
    <row r="1579" spans="1:14">
      <c r="A1579">
        <v>0.67300000000000004</v>
      </c>
      <c r="B1579">
        <v>26.84</v>
      </c>
      <c r="C1579">
        <v>28.42</v>
      </c>
      <c r="D1579">
        <v>30.55</v>
      </c>
      <c r="E1579">
        <v>23.98</v>
      </c>
      <c r="F1579">
        <v>-1.5927E-2</v>
      </c>
      <c r="G1579">
        <v>3.7483000000000002E-2</v>
      </c>
      <c r="H1579">
        <v>4.6579999999999998E-3</v>
      </c>
      <c r="I1579">
        <v>3.395E-3</v>
      </c>
      <c r="J1579">
        <v>5.94E-3</v>
      </c>
      <c r="K1579">
        <v>-5.8039214772548364E-2</v>
      </c>
      <c r="L1579">
        <v>-0.12175182977633536</v>
      </c>
      <c r="M1579">
        <v>-6.2025675126128332E-2</v>
      </c>
      <c r="N1579">
        <v>-0.51252340729308621</v>
      </c>
    </row>
    <row r="1580" spans="1:14">
      <c r="A1580">
        <v>0.67400000000000004</v>
      </c>
      <c r="B1580">
        <v>25.61</v>
      </c>
      <c r="C1580">
        <v>27.7</v>
      </c>
      <c r="D1580">
        <v>30.49</v>
      </c>
      <c r="E1580">
        <v>23.41</v>
      </c>
      <c r="F1580">
        <v>1.6891E-2</v>
      </c>
      <c r="G1580">
        <v>3.7483000000000002E-2</v>
      </c>
      <c r="H1580">
        <v>4.6579999999999998E-3</v>
      </c>
      <c r="I1580">
        <v>3.395E-3</v>
      </c>
      <c r="J1580">
        <v>5.94E-3</v>
      </c>
      <c r="K1580">
        <v>6.4483231134296326E-2</v>
      </c>
      <c r="L1580">
        <v>-0.13300208667485658</v>
      </c>
      <c r="M1580">
        <v>-6.0413034173572355E-2</v>
      </c>
      <c r="N1580">
        <v>-5.8039214772548364E-2</v>
      </c>
    </row>
    <row r="1581" spans="1:14">
      <c r="A1581">
        <v>0.6724</v>
      </c>
      <c r="B1581">
        <v>28.91</v>
      </c>
      <c r="C1581">
        <v>31.07</v>
      </c>
      <c r="D1581">
        <v>33.43</v>
      </c>
      <c r="E1581">
        <v>26.17</v>
      </c>
      <c r="F1581">
        <v>-2.3238999999999999E-2</v>
      </c>
      <c r="G1581">
        <v>3.7483000000000002E-2</v>
      </c>
      <c r="H1581">
        <v>4.6579999999999998E-3</v>
      </c>
      <c r="I1581">
        <v>3.395E-3</v>
      </c>
      <c r="J1581">
        <v>5.94E-3</v>
      </c>
      <c r="K1581">
        <v>-0.10321917678864645</v>
      </c>
      <c r="L1581">
        <v>-0.12185971354399694</v>
      </c>
      <c r="M1581">
        <v>-6.2207242383030159E-2</v>
      </c>
      <c r="N1581">
        <v>6.4483231134296326E-2</v>
      </c>
    </row>
    <row r="1582" spans="1:14">
      <c r="A1582">
        <v>0.67430000000000001</v>
      </c>
      <c r="B1582">
        <v>26.28</v>
      </c>
      <c r="C1582">
        <v>28.47</v>
      </c>
      <c r="D1582">
        <v>30.76</v>
      </c>
      <c r="E1582">
        <v>24.16</v>
      </c>
      <c r="F1582">
        <v>1.4930000000000001E-2</v>
      </c>
      <c r="G1582">
        <v>3.7483000000000002E-2</v>
      </c>
      <c r="H1582">
        <v>4.6579999999999998E-3</v>
      </c>
      <c r="I1582">
        <v>3.395E-3</v>
      </c>
      <c r="J1582">
        <v>5.94E-3</v>
      </c>
      <c r="K1582">
        <v>0.12254549092066969</v>
      </c>
      <c r="L1582">
        <v>-9.7350615359863002E-2</v>
      </c>
      <c r="M1582">
        <v>-6.8289854550901419E-2</v>
      </c>
      <c r="N1582">
        <v>-0.10321917678864645</v>
      </c>
    </row>
    <row r="1583" spans="1:14">
      <c r="A1583">
        <v>0.67379999999999995</v>
      </c>
      <c r="B1583">
        <v>24.11</v>
      </c>
      <c r="C1583">
        <v>26.3</v>
      </c>
      <c r="D1583">
        <v>28.83</v>
      </c>
      <c r="E1583">
        <v>22.16</v>
      </c>
      <c r="F1583">
        <v>2.8559999999999999E-2</v>
      </c>
      <c r="G1583">
        <v>3.7483000000000002E-2</v>
      </c>
      <c r="H1583">
        <v>4.6579999999999998E-3</v>
      </c>
      <c r="I1583">
        <v>3.395E-3</v>
      </c>
      <c r="J1583">
        <v>5.94E-3</v>
      </c>
      <c r="K1583">
        <v>-3.2215303153870778E-2</v>
      </c>
      <c r="L1583">
        <v>-1.2889945320199159E-3</v>
      </c>
      <c r="M1583">
        <v>-6.5632783223196101E-2</v>
      </c>
      <c r="N1583">
        <v>0.12254549092066969</v>
      </c>
    </row>
    <row r="1584" spans="1:14">
      <c r="A1584">
        <v>0.67820000000000003</v>
      </c>
      <c r="B1584">
        <v>23.97</v>
      </c>
      <c r="C1584">
        <v>25.65</v>
      </c>
      <c r="D1584">
        <v>28.27</v>
      </c>
      <c r="E1584">
        <v>21.69</v>
      </c>
      <c r="F1584">
        <v>4.7699999999999999E-4</v>
      </c>
      <c r="G1584">
        <v>3.7483000000000002E-2</v>
      </c>
      <c r="H1584">
        <v>4.6579999999999998E-3</v>
      </c>
      <c r="I1584">
        <v>3.395E-3</v>
      </c>
      <c r="J1584">
        <v>5.94E-3</v>
      </c>
      <c r="K1584">
        <v>0.2826778796966134</v>
      </c>
      <c r="L1584">
        <v>6.6854424361812437E-2</v>
      </c>
      <c r="M1584">
        <v>-5.818408154299165E-2</v>
      </c>
      <c r="N1584">
        <v>-3.2215303153870778E-2</v>
      </c>
    </row>
    <row r="1585" spans="1:14">
      <c r="A1585">
        <v>0.68340000000000001</v>
      </c>
      <c r="B1585">
        <v>22.87</v>
      </c>
      <c r="C1585">
        <v>24.81</v>
      </c>
      <c r="D1585">
        <v>28.65</v>
      </c>
      <c r="E1585">
        <v>20.77</v>
      </c>
      <c r="F1585">
        <v>7.77E-3</v>
      </c>
      <c r="G1585">
        <v>3.7483000000000002E-2</v>
      </c>
      <c r="H1585">
        <v>4.6579999999999998E-3</v>
      </c>
      <c r="I1585">
        <v>3.395E-3</v>
      </c>
      <c r="J1585">
        <v>5.94E-3</v>
      </c>
      <c r="K1585">
        <v>0.33171890206764865</v>
      </c>
      <c r="L1585">
        <v>0.1203015585484829</v>
      </c>
      <c r="M1585">
        <v>-4.9969668962551506E-2</v>
      </c>
      <c r="N1585">
        <v>0.2826778796966134</v>
      </c>
    </row>
    <row r="1586" spans="1:14">
      <c r="A1586">
        <v>0.68179999999999996</v>
      </c>
      <c r="B1586">
        <v>23.61</v>
      </c>
      <c r="C1586">
        <v>24.88</v>
      </c>
      <c r="D1586">
        <v>29.63</v>
      </c>
      <c r="E1586">
        <v>21.37</v>
      </c>
      <c r="F1586">
        <v>-5.8869999999999999E-3</v>
      </c>
      <c r="G1586">
        <v>6.7199999999999996E-4</v>
      </c>
      <c r="H1586">
        <v>2.879E-3</v>
      </c>
      <c r="I1586">
        <v>2.921E-3</v>
      </c>
      <c r="J1586">
        <v>-6.7100000000000005E-4</v>
      </c>
      <c r="K1586">
        <v>-0.10179775698716531</v>
      </c>
      <c r="L1586">
        <v>0.12058584250877913</v>
      </c>
      <c r="M1586">
        <v>-3.8675687722144803E-2</v>
      </c>
      <c r="N1586">
        <v>0.33171890206764865</v>
      </c>
    </row>
    <row r="1587" spans="1:14">
      <c r="A1587">
        <v>0.67759999999999998</v>
      </c>
      <c r="B1587">
        <v>23.79</v>
      </c>
      <c r="C1587">
        <v>25.29</v>
      </c>
      <c r="D1587">
        <v>28.85</v>
      </c>
      <c r="E1587">
        <v>21.37</v>
      </c>
      <c r="F1587">
        <v>-6.5399999999999998E-3</v>
      </c>
      <c r="G1587">
        <v>6.7199999999999996E-4</v>
      </c>
      <c r="H1587">
        <v>2.879E-3</v>
      </c>
      <c r="I1587">
        <v>2.921E-3</v>
      </c>
      <c r="J1587">
        <v>-6.7100000000000005E-4</v>
      </c>
      <c r="K1587">
        <v>-0.26835995702218507</v>
      </c>
      <c r="L1587">
        <v>4.2404752920208177E-2</v>
      </c>
      <c r="M1587">
        <v>-2.6447256749567771E-2</v>
      </c>
      <c r="N1587">
        <v>-0.10179775698716531</v>
      </c>
    </row>
    <row r="1588" spans="1:14">
      <c r="A1588">
        <v>0.68440000000000001</v>
      </c>
      <c r="B1588">
        <v>22.53</v>
      </c>
      <c r="C1588">
        <v>23.81</v>
      </c>
      <c r="D1588">
        <v>26.91</v>
      </c>
      <c r="E1588">
        <v>20.37</v>
      </c>
      <c r="F1588">
        <v>1.519E-2</v>
      </c>
      <c r="G1588">
        <v>6.7199999999999996E-4</v>
      </c>
      <c r="H1588">
        <v>2.879E-3</v>
      </c>
      <c r="I1588">
        <v>2.921E-3</v>
      </c>
      <c r="J1588">
        <v>-6.7100000000000005E-4</v>
      </c>
      <c r="K1588">
        <v>0.43366035464121877</v>
      </c>
      <c r="L1588">
        <v>0.13557988447922609</v>
      </c>
      <c r="M1588">
        <v>1.0473222931436932E-3</v>
      </c>
      <c r="N1588">
        <v>-0.26835995702218507</v>
      </c>
    </row>
    <row r="1589" spans="1:14">
      <c r="A1589">
        <v>0.68320000000000003</v>
      </c>
      <c r="B1589">
        <v>20.96</v>
      </c>
      <c r="C1589">
        <v>22.62</v>
      </c>
      <c r="D1589">
        <v>24.89</v>
      </c>
      <c r="E1589">
        <v>19.07</v>
      </c>
      <c r="F1589">
        <v>1.5037E-2</v>
      </c>
      <c r="G1589">
        <v>6.7199999999999996E-4</v>
      </c>
      <c r="H1589">
        <v>2.879E-3</v>
      </c>
      <c r="I1589">
        <v>2.921E-3</v>
      </c>
      <c r="J1589">
        <v>-6.7100000000000005E-4</v>
      </c>
      <c r="K1589">
        <v>-7.6214318811401727E-2</v>
      </c>
      <c r="L1589">
        <v>6.3801444777623062E-2</v>
      </c>
      <c r="M1589">
        <v>1.9602649748539536E-2</v>
      </c>
      <c r="N1589">
        <v>0.43366035464121877</v>
      </c>
    </row>
    <row r="1590" spans="1:14">
      <c r="A1590">
        <v>0.68220000000000003</v>
      </c>
      <c r="B1590">
        <v>20.85</v>
      </c>
      <c r="C1590">
        <v>22.48</v>
      </c>
      <c r="D1590">
        <v>23.75</v>
      </c>
      <c r="E1590">
        <v>18.829999999999998</v>
      </c>
      <c r="F1590">
        <v>-1.7780000000000001E-3</v>
      </c>
      <c r="G1590">
        <v>6.7199999999999996E-4</v>
      </c>
      <c r="H1590">
        <v>2.879E-3</v>
      </c>
      <c r="I1590">
        <v>2.921E-3</v>
      </c>
      <c r="J1590">
        <v>-6.7100000000000005E-4</v>
      </c>
      <c r="K1590">
        <v>-6.3614260957023383E-2</v>
      </c>
      <c r="L1590">
        <v>-1.5265187827311344E-2</v>
      </c>
      <c r="M1590">
        <v>3.1376339633294059E-2</v>
      </c>
      <c r="N1590">
        <v>-7.6214318811401727E-2</v>
      </c>
    </row>
    <row r="1591" spans="1:14">
      <c r="A1591">
        <v>0.67969999999999997</v>
      </c>
      <c r="B1591">
        <v>20.74</v>
      </c>
      <c r="C1591">
        <v>22.01</v>
      </c>
      <c r="D1591">
        <v>24.39</v>
      </c>
      <c r="E1591">
        <v>18.91</v>
      </c>
      <c r="F1591">
        <v>7.5100000000000002E-3</v>
      </c>
      <c r="G1591">
        <v>6.7199999999999996E-4</v>
      </c>
      <c r="H1591">
        <v>2.879E-3</v>
      </c>
      <c r="I1591">
        <v>2.921E-3</v>
      </c>
      <c r="J1591">
        <v>-6.7100000000000005E-4</v>
      </c>
      <c r="K1591">
        <v>-0.15944451491167466</v>
      </c>
      <c r="L1591">
        <v>-2.6794539412213214E-2</v>
      </c>
      <c r="M1591">
        <v>4.0882857046472432E-2</v>
      </c>
      <c r="N1591">
        <v>-6.3614260957023383E-2</v>
      </c>
    </row>
    <row r="1592" spans="1:14">
      <c r="A1592">
        <v>0.68240000000000001</v>
      </c>
      <c r="B1592">
        <v>23.59</v>
      </c>
      <c r="C1592">
        <v>24.47</v>
      </c>
      <c r="D1592">
        <v>26.46</v>
      </c>
      <c r="E1592">
        <v>21.16</v>
      </c>
      <c r="F1592">
        <v>-2.5270999999999998E-2</v>
      </c>
      <c r="G1592">
        <v>6.7199999999999996E-4</v>
      </c>
      <c r="H1592">
        <v>2.879E-3</v>
      </c>
      <c r="I1592">
        <v>2.921E-3</v>
      </c>
      <c r="J1592">
        <v>-6.7100000000000005E-4</v>
      </c>
      <c r="K1592">
        <v>0.17217482372049453</v>
      </c>
      <c r="L1592">
        <v>6.1312416736322706E-2</v>
      </c>
      <c r="M1592">
        <v>5.6749160256091002E-2</v>
      </c>
      <c r="N1592">
        <v>-0.15944451491167466</v>
      </c>
    </row>
    <row r="1593" spans="1:14">
      <c r="A1593">
        <v>0.68</v>
      </c>
      <c r="B1593">
        <v>22.47</v>
      </c>
      <c r="C1593">
        <v>24.77</v>
      </c>
      <c r="D1593">
        <v>25.97</v>
      </c>
      <c r="E1593">
        <v>20.71</v>
      </c>
      <c r="F1593">
        <v>6.0499999999999998E-3</v>
      </c>
      <c r="G1593">
        <v>6.7199999999999996E-4</v>
      </c>
      <c r="H1593">
        <v>2.879E-3</v>
      </c>
      <c r="I1593">
        <v>2.921E-3</v>
      </c>
      <c r="J1593">
        <v>-6.7100000000000005E-4</v>
      </c>
      <c r="K1593">
        <v>-0.15301054532302905</v>
      </c>
      <c r="L1593">
        <v>-5.6021763256526858E-2</v>
      </c>
      <c r="M1593">
        <v>5.1275883383640308E-2</v>
      </c>
      <c r="N1593">
        <v>0.17217482372049453</v>
      </c>
    </row>
    <row r="1594" spans="1:14">
      <c r="A1594">
        <v>0.68340000000000001</v>
      </c>
      <c r="B1594">
        <v>22.56</v>
      </c>
      <c r="C1594">
        <v>24.11</v>
      </c>
      <c r="D1594">
        <v>25.52</v>
      </c>
      <c r="E1594">
        <v>20.71</v>
      </c>
      <c r="F1594">
        <v>1.224E-3</v>
      </c>
      <c r="G1594">
        <v>6.7199999999999996E-4</v>
      </c>
      <c r="H1594">
        <v>2.879E-3</v>
      </c>
      <c r="I1594">
        <v>2.921E-3</v>
      </c>
      <c r="J1594">
        <v>-6.7100000000000005E-4</v>
      </c>
      <c r="K1594">
        <v>0.2166061756507659</v>
      </c>
      <c r="L1594">
        <v>2.5423356359066673E-3</v>
      </c>
      <c r="M1594">
        <v>4.4844674511049731E-2</v>
      </c>
      <c r="N1594">
        <v>-0.15301054532302905</v>
      </c>
    </row>
    <row r="1595" spans="1:14">
      <c r="A1595">
        <v>0.69299999999999995</v>
      </c>
      <c r="B1595">
        <v>23.27</v>
      </c>
      <c r="C1595">
        <v>25.52</v>
      </c>
      <c r="D1595">
        <v>25.91</v>
      </c>
      <c r="E1595">
        <v>21.09</v>
      </c>
      <c r="F1595">
        <v>-1.3746E-2</v>
      </c>
      <c r="G1595">
        <v>6.7199999999999996E-4</v>
      </c>
      <c r="H1595">
        <v>2.879E-3</v>
      </c>
      <c r="I1595">
        <v>2.921E-3</v>
      </c>
      <c r="J1595">
        <v>-6.7100000000000005E-4</v>
      </c>
      <c r="K1595">
        <v>0.60582601490627164</v>
      </c>
      <c r="L1595">
        <v>0.13643039080856567</v>
      </c>
      <c r="M1595">
        <v>4.6457557737058008E-2</v>
      </c>
      <c r="N1595">
        <v>0.2166061756507659</v>
      </c>
    </row>
    <row r="1596" spans="1:14">
      <c r="A1596">
        <v>0.69440000000000002</v>
      </c>
      <c r="B1596">
        <v>24.52</v>
      </c>
      <c r="C1596">
        <v>26.58</v>
      </c>
      <c r="D1596">
        <v>27.89</v>
      </c>
      <c r="E1596">
        <v>22.25</v>
      </c>
      <c r="F1596">
        <v>-1.5021E-2</v>
      </c>
      <c r="G1596">
        <v>6.7199999999999996E-4</v>
      </c>
      <c r="H1596">
        <v>2.879E-3</v>
      </c>
      <c r="I1596">
        <v>2.921E-3</v>
      </c>
      <c r="J1596">
        <v>-6.7100000000000005E-4</v>
      </c>
      <c r="K1596">
        <v>8.7647755662878524E-2</v>
      </c>
      <c r="L1596">
        <v>0.18584884492347631</v>
      </c>
      <c r="M1596">
        <v>5.2983857978527726E-2</v>
      </c>
      <c r="N1596">
        <v>0.60582601490627164</v>
      </c>
    </row>
    <row r="1597" spans="1:14">
      <c r="A1597">
        <v>0.69379999999999997</v>
      </c>
      <c r="B1597">
        <v>22.64</v>
      </c>
      <c r="C1597">
        <v>25.08</v>
      </c>
      <c r="D1597">
        <v>26.79</v>
      </c>
      <c r="E1597">
        <v>20.75</v>
      </c>
      <c r="F1597">
        <v>6.28E-3</v>
      </c>
      <c r="G1597">
        <v>6.7199999999999996E-4</v>
      </c>
      <c r="H1597">
        <v>2.879E-3</v>
      </c>
      <c r="I1597">
        <v>2.921E-3</v>
      </c>
      <c r="J1597">
        <v>-6.7100000000000005E-4</v>
      </c>
      <c r="K1597">
        <v>-3.754166623944899E-2</v>
      </c>
      <c r="L1597">
        <v>0.1439055469314876</v>
      </c>
      <c r="M1597">
        <v>6.3133937379655669E-2</v>
      </c>
      <c r="N1597">
        <v>8.7647755662878524E-2</v>
      </c>
    </row>
    <row r="1598" spans="1:14">
      <c r="A1598">
        <v>0.69530000000000003</v>
      </c>
      <c r="B1598">
        <v>21.68</v>
      </c>
      <c r="C1598">
        <v>23.5</v>
      </c>
      <c r="D1598">
        <v>24.88</v>
      </c>
      <c r="E1598">
        <v>19.7</v>
      </c>
      <c r="F1598">
        <v>-1.361E-3</v>
      </c>
      <c r="G1598">
        <v>6.7199999999999996E-4</v>
      </c>
      <c r="H1598">
        <v>2.879E-3</v>
      </c>
      <c r="I1598">
        <v>2.921E-3</v>
      </c>
      <c r="J1598">
        <v>-6.7100000000000005E-4</v>
      </c>
      <c r="K1598">
        <v>9.3793387957474827E-2</v>
      </c>
      <c r="L1598">
        <v>0.19326633358758838</v>
      </c>
      <c r="M1598">
        <v>6.8902582290491898E-2</v>
      </c>
      <c r="N1598">
        <v>-3.754166623944899E-2</v>
      </c>
    </row>
    <row r="1599" spans="1:14">
      <c r="A1599">
        <v>0.69789999999999996</v>
      </c>
      <c r="B1599">
        <v>20.58</v>
      </c>
      <c r="C1599">
        <v>22.42</v>
      </c>
      <c r="D1599">
        <v>23.15</v>
      </c>
      <c r="E1599">
        <v>18.86</v>
      </c>
      <c r="F1599">
        <v>4.8999999999999998E-3</v>
      </c>
      <c r="G1599">
        <v>6.7199999999999996E-4</v>
      </c>
      <c r="H1599">
        <v>2.879E-3</v>
      </c>
      <c r="I1599">
        <v>2.921E-3</v>
      </c>
      <c r="J1599">
        <v>-6.7100000000000005E-4</v>
      </c>
      <c r="K1599">
        <v>0.16209689402967853</v>
      </c>
      <c r="L1599">
        <v>0.18236447726337091</v>
      </c>
      <c r="M1599">
        <v>8.0758885539066683E-2</v>
      </c>
      <c r="N1599">
        <v>9.3793387957474827E-2</v>
      </c>
    </row>
    <row r="1600" spans="1:14">
      <c r="A1600">
        <v>0.69530000000000003</v>
      </c>
      <c r="B1600">
        <v>18.47</v>
      </c>
      <c r="C1600">
        <v>19.63</v>
      </c>
      <c r="D1600">
        <v>20.9</v>
      </c>
      <c r="E1600">
        <v>16.690000000000001</v>
      </c>
      <c r="F1600">
        <v>1.6670000000000001E-2</v>
      </c>
      <c r="G1600">
        <v>6.7199999999999996E-4</v>
      </c>
      <c r="H1600">
        <v>2.879E-3</v>
      </c>
      <c r="I1600">
        <v>2.921E-3</v>
      </c>
      <c r="J1600">
        <v>-6.7100000000000005E-4</v>
      </c>
      <c r="K1600">
        <v>-0.16209689402967853</v>
      </c>
      <c r="L1600">
        <v>2.8779895476180872E-2</v>
      </c>
      <c r="M1600">
        <v>8.5163393869415904E-2</v>
      </c>
      <c r="N1600">
        <v>0.16209689402967853</v>
      </c>
    </row>
    <row r="1601" spans="1:14">
      <c r="A1601">
        <v>0.69469999999999998</v>
      </c>
      <c r="B1601">
        <v>18.600000000000001</v>
      </c>
      <c r="C1601">
        <v>18.88</v>
      </c>
      <c r="D1601">
        <v>21.42</v>
      </c>
      <c r="E1601">
        <v>16.809999999999999</v>
      </c>
      <c r="F1601">
        <v>8.0770000000000008E-3</v>
      </c>
      <c r="G1601">
        <v>6.7199999999999996E-4</v>
      </c>
      <c r="H1601">
        <v>2.879E-3</v>
      </c>
      <c r="I1601">
        <v>2.921E-3</v>
      </c>
      <c r="J1601">
        <v>-6.7100000000000005E-4</v>
      </c>
      <c r="K1601">
        <v>-3.7493051126047394E-2</v>
      </c>
      <c r="L1601">
        <v>3.7517341183956887E-3</v>
      </c>
      <c r="M1601">
        <v>8.8218021222476795E-2</v>
      </c>
      <c r="N1601">
        <v>-0.16209689402967853</v>
      </c>
    </row>
    <row r="1602" spans="1:14">
      <c r="A1602">
        <v>0.69020000000000004</v>
      </c>
      <c r="B1602">
        <v>18.66</v>
      </c>
      <c r="C1602">
        <v>19.2</v>
      </c>
      <c r="D1602">
        <v>21.32</v>
      </c>
      <c r="E1602">
        <v>16.96</v>
      </c>
      <c r="F1602">
        <v>8.0900000000000004E-4</v>
      </c>
      <c r="G1602">
        <v>6.7199999999999996E-4</v>
      </c>
      <c r="H1602">
        <v>2.879E-3</v>
      </c>
      <c r="I1602">
        <v>2.921E-3</v>
      </c>
      <c r="J1602">
        <v>-6.7100000000000005E-4</v>
      </c>
      <c r="K1602">
        <v>-0.28223439188872212</v>
      </c>
      <c r="L1602">
        <v>-4.5186811011458938E-2</v>
      </c>
      <c r="M1602">
        <v>7.756809844769863E-2</v>
      </c>
      <c r="N1602">
        <v>-3.7493051126047394E-2</v>
      </c>
    </row>
    <row r="1603" spans="1:14">
      <c r="A1603">
        <v>0.68369999999999997</v>
      </c>
      <c r="B1603">
        <v>20.260000000000002</v>
      </c>
      <c r="C1603">
        <v>21.22</v>
      </c>
      <c r="D1603">
        <v>22.46</v>
      </c>
      <c r="E1603">
        <v>18.29</v>
      </c>
      <c r="F1603">
        <v>-1.4215999999999999E-2</v>
      </c>
      <c r="G1603">
        <v>6.7199999999999996E-4</v>
      </c>
      <c r="H1603">
        <v>2.879E-3</v>
      </c>
      <c r="I1603">
        <v>2.921E-3</v>
      </c>
      <c r="J1603">
        <v>-6.7100000000000005E-4</v>
      </c>
      <c r="K1603">
        <v>-0.41093750554300756</v>
      </c>
      <c r="L1603">
        <v>-0.14613298971155542</v>
      </c>
      <c r="M1603">
        <v>6.8556975802195774E-2</v>
      </c>
      <c r="N1603">
        <v>-0.28223439188872212</v>
      </c>
    </row>
    <row r="1604" spans="1:14">
      <c r="A1604">
        <v>0.67920000000000003</v>
      </c>
      <c r="B1604">
        <v>20.74</v>
      </c>
      <c r="C1604">
        <v>22.27</v>
      </c>
      <c r="D1604">
        <v>23.63</v>
      </c>
      <c r="E1604">
        <v>18.89</v>
      </c>
      <c r="F1604">
        <v>1.436E-3</v>
      </c>
      <c r="G1604">
        <v>6.7199999999999996E-4</v>
      </c>
      <c r="H1604">
        <v>2.879E-3</v>
      </c>
      <c r="I1604">
        <v>2.921E-3</v>
      </c>
      <c r="J1604">
        <v>-6.7100000000000005E-4</v>
      </c>
      <c r="K1604">
        <v>-0.28679026641417193</v>
      </c>
      <c r="L1604">
        <v>-0.23591042180032548</v>
      </c>
      <c r="M1604">
        <v>4.4711700058572557E-2</v>
      </c>
      <c r="N1604">
        <v>-0.41093750554300756</v>
      </c>
    </row>
    <row r="1605" spans="1:14">
      <c r="A1605">
        <v>0.6855</v>
      </c>
      <c r="B1605">
        <v>22.5</v>
      </c>
      <c r="C1605">
        <v>23.19</v>
      </c>
      <c r="D1605">
        <v>25.9</v>
      </c>
      <c r="E1605">
        <v>20.7</v>
      </c>
      <c r="F1605">
        <v>-6.8519999999999996E-3</v>
      </c>
      <c r="G1605">
        <v>6.7199999999999996E-4</v>
      </c>
      <c r="H1605">
        <v>2.879E-3</v>
      </c>
      <c r="I1605">
        <v>2.921E-3</v>
      </c>
      <c r="J1605">
        <v>-6.7100000000000005E-4</v>
      </c>
      <c r="K1605">
        <v>0.40097818896351889</v>
      </c>
      <c r="L1605">
        <v>-0.12329540520168605</v>
      </c>
      <c r="M1605">
        <v>1.8739120457547383E-2</v>
      </c>
      <c r="N1605">
        <v>-0.28679026641417193</v>
      </c>
    </row>
    <row r="1606" spans="1:14">
      <c r="A1606">
        <v>0.67959999999999998</v>
      </c>
      <c r="B1606">
        <v>23.17</v>
      </c>
      <c r="C1606">
        <v>24.99</v>
      </c>
      <c r="D1606">
        <v>27.14</v>
      </c>
      <c r="E1606">
        <v>21.19</v>
      </c>
      <c r="F1606">
        <v>-1.4437999999999999E-2</v>
      </c>
      <c r="G1606">
        <v>3.3951000000000002E-2</v>
      </c>
      <c r="H1606">
        <v>5.0080000000000003E-3</v>
      </c>
      <c r="I1606">
        <v>2.4299999999999999E-3</v>
      </c>
      <c r="J1606">
        <v>4.9709999999999997E-3</v>
      </c>
      <c r="K1606">
        <v>-0.37540889285234691</v>
      </c>
      <c r="L1606">
        <v>-0.19087857354694593</v>
      </c>
      <c r="M1606">
        <v>-1.8933621389494837E-2</v>
      </c>
      <c r="N1606">
        <v>0.40097818896351889</v>
      </c>
    </row>
    <row r="1607" spans="1:14">
      <c r="A1607">
        <v>0.67830000000000001</v>
      </c>
      <c r="B1607">
        <v>23.94</v>
      </c>
      <c r="C1607">
        <v>26.78</v>
      </c>
      <c r="D1607">
        <v>28.62</v>
      </c>
      <c r="E1607">
        <v>22.26</v>
      </c>
      <c r="F1607">
        <v>-2.4552000000000001E-2</v>
      </c>
      <c r="G1607">
        <v>3.3951000000000002E-2</v>
      </c>
      <c r="H1607">
        <v>5.0080000000000003E-3</v>
      </c>
      <c r="I1607">
        <v>2.4299999999999999E-3</v>
      </c>
      <c r="J1607">
        <v>4.9709999999999997E-3</v>
      </c>
      <c r="K1607">
        <v>-8.3155313198582381E-2</v>
      </c>
      <c r="L1607">
        <v>-0.15106275780891798</v>
      </c>
      <c r="M1607">
        <v>-4.8430451863535395E-2</v>
      </c>
      <c r="N1607">
        <v>-0.37540889285234691</v>
      </c>
    </row>
    <row r="1608" spans="1:14">
      <c r="A1608">
        <v>0.68049999999999999</v>
      </c>
      <c r="B1608">
        <v>23.79</v>
      </c>
      <c r="C1608">
        <v>25.14</v>
      </c>
      <c r="D1608">
        <v>29.39</v>
      </c>
      <c r="E1608">
        <v>21.67</v>
      </c>
      <c r="F1608">
        <v>3.2230000000000002E-3</v>
      </c>
      <c r="G1608">
        <v>3.3951000000000002E-2</v>
      </c>
      <c r="H1608">
        <v>5.0080000000000003E-3</v>
      </c>
      <c r="I1608">
        <v>2.4299999999999999E-3</v>
      </c>
      <c r="J1608">
        <v>4.9709999999999997E-3</v>
      </c>
      <c r="K1608">
        <v>0.14063124743313171</v>
      </c>
      <c r="L1608">
        <v>-4.0749007213690125E-2</v>
      </c>
      <c r="M1608">
        <v>-7.1831985943663246E-2</v>
      </c>
      <c r="N1608">
        <v>-8.3155313198582381E-2</v>
      </c>
    </row>
    <row r="1609" spans="1:14">
      <c r="A1609">
        <v>0.67989999999999995</v>
      </c>
      <c r="B1609">
        <v>25.43</v>
      </c>
      <c r="C1609">
        <v>26.69</v>
      </c>
      <c r="D1609">
        <v>30.77</v>
      </c>
      <c r="E1609">
        <v>23.4</v>
      </c>
      <c r="F1609">
        <v>-1.8352E-2</v>
      </c>
      <c r="G1609">
        <v>3.3951000000000002E-2</v>
      </c>
      <c r="H1609">
        <v>5.0080000000000003E-3</v>
      </c>
      <c r="I1609">
        <v>2.4299999999999999E-3</v>
      </c>
      <c r="J1609">
        <v>4.9709999999999997E-3</v>
      </c>
      <c r="K1609">
        <v>-3.8308836524250656E-2</v>
      </c>
      <c r="L1609">
        <v>8.9472787642941309E-3</v>
      </c>
      <c r="M1609">
        <v>-8.9173705793570923E-2</v>
      </c>
      <c r="N1609">
        <v>0.14063124743313171</v>
      </c>
    </row>
    <row r="1610" spans="1:14">
      <c r="A1610">
        <v>0.68220000000000003</v>
      </c>
      <c r="B1610">
        <v>24.12</v>
      </c>
      <c r="C1610">
        <v>25.76</v>
      </c>
      <c r="D1610">
        <v>28.18</v>
      </c>
      <c r="E1610">
        <v>22.04</v>
      </c>
      <c r="F1610">
        <v>1.3624000000000001E-2</v>
      </c>
      <c r="G1610">
        <v>3.3951000000000002E-2</v>
      </c>
      <c r="H1610">
        <v>5.0080000000000003E-3</v>
      </c>
      <c r="I1610">
        <v>2.4299999999999999E-3</v>
      </c>
      <c r="J1610">
        <v>4.9709999999999997E-3</v>
      </c>
      <c r="K1610">
        <v>0.14666738972674565</v>
      </c>
      <c r="L1610">
        <v>-4.1914881083060518E-2</v>
      </c>
      <c r="M1610">
        <v>-9.6243183449495062E-2</v>
      </c>
      <c r="N1610">
        <v>-3.8308836524250656E-2</v>
      </c>
    </row>
    <row r="1611" spans="1:14">
      <c r="A1611">
        <v>0.67549999999999999</v>
      </c>
      <c r="B1611">
        <v>23.45</v>
      </c>
      <c r="C1611">
        <v>24.94</v>
      </c>
      <c r="D1611">
        <v>27.78</v>
      </c>
      <c r="E1611">
        <v>21.44</v>
      </c>
      <c r="F1611">
        <v>7.9480000000000002E-3</v>
      </c>
      <c r="G1611">
        <v>3.3951000000000002E-2</v>
      </c>
      <c r="H1611">
        <v>5.0080000000000003E-3</v>
      </c>
      <c r="I1611">
        <v>2.4299999999999999E-3</v>
      </c>
      <c r="J1611">
        <v>4.9709999999999997E-3</v>
      </c>
      <c r="K1611">
        <v>-0.4286361713329051</v>
      </c>
      <c r="L1611">
        <v>-5.2560336779172157E-2</v>
      </c>
      <c r="M1611">
        <v>-0.10187439053925185</v>
      </c>
      <c r="N1611">
        <v>0.14666738972674565</v>
      </c>
    </row>
    <row r="1612" spans="1:14">
      <c r="A1612">
        <v>0.67679999999999996</v>
      </c>
      <c r="B1612">
        <v>23.68</v>
      </c>
      <c r="C1612">
        <v>26.71</v>
      </c>
      <c r="D1612">
        <v>28.82</v>
      </c>
      <c r="E1612">
        <v>21.87</v>
      </c>
      <c r="F1612">
        <v>-1.3594999999999999E-2</v>
      </c>
      <c r="G1612">
        <v>3.3951000000000002E-2</v>
      </c>
      <c r="H1612">
        <v>5.0080000000000003E-3</v>
      </c>
      <c r="I1612">
        <v>2.4299999999999999E-3</v>
      </c>
      <c r="J1612">
        <v>4.9709999999999997E-3</v>
      </c>
      <c r="K1612">
        <v>8.3499667291772606E-2</v>
      </c>
      <c r="L1612">
        <v>-1.9229340681101159E-2</v>
      </c>
      <c r="M1612">
        <v>-9.9278643506216069E-2</v>
      </c>
      <c r="N1612">
        <v>-0.4286361713329051</v>
      </c>
    </row>
    <row r="1613" spans="1:14">
      <c r="A1613">
        <v>0.67249999999999999</v>
      </c>
      <c r="B1613">
        <v>22.9</v>
      </c>
      <c r="C1613">
        <v>25.02</v>
      </c>
      <c r="D1613">
        <v>28.08</v>
      </c>
      <c r="E1613">
        <v>21.27</v>
      </c>
      <c r="F1613">
        <v>1.0871E-2</v>
      </c>
      <c r="G1613">
        <v>3.3951000000000002E-2</v>
      </c>
      <c r="H1613">
        <v>5.0080000000000003E-3</v>
      </c>
      <c r="I1613">
        <v>2.4299999999999999E-3</v>
      </c>
      <c r="J1613">
        <v>4.9709999999999997E-3</v>
      </c>
      <c r="K1613">
        <v>-0.27680613565215229</v>
      </c>
      <c r="L1613">
        <v>-0.10271681729815796</v>
      </c>
      <c r="M1613">
        <v>-9.4937026264876323E-2</v>
      </c>
      <c r="N1613">
        <v>8.3499667291772606E-2</v>
      </c>
    </row>
    <row r="1614" spans="1:14">
      <c r="A1614">
        <v>0.67549999999999999</v>
      </c>
      <c r="B1614">
        <v>23.34</v>
      </c>
      <c r="C1614">
        <v>26.11</v>
      </c>
      <c r="D1614">
        <v>27.48</v>
      </c>
      <c r="E1614">
        <v>21.5</v>
      </c>
      <c r="F1614">
        <v>-2.4924999999999999E-2</v>
      </c>
      <c r="G1614">
        <v>3.3951000000000002E-2</v>
      </c>
      <c r="H1614">
        <v>5.0080000000000003E-3</v>
      </c>
      <c r="I1614">
        <v>2.4299999999999999E-3</v>
      </c>
      <c r="J1614">
        <v>4.9709999999999997E-3</v>
      </c>
      <c r="K1614">
        <v>0.19330646836037968</v>
      </c>
      <c r="L1614">
        <v>-5.6393756321231892E-2</v>
      </c>
      <c r="M1614">
        <v>-7.6985359716966961E-2</v>
      </c>
      <c r="N1614">
        <v>-0.27680613565215229</v>
      </c>
    </row>
    <row r="1615" spans="1:14">
      <c r="A1615">
        <v>0.6825</v>
      </c>
      <c r="B1615">
        <v>24.38</v>
      </c>
      <c r="C1615">
        <v>27.16</v>
      </c>
      <c r="D1615">
        <v>28.87</v>
      </c>
      <c r="E1615">
        <v>22.17</v>
      </c>
      <c r="F1615">
        <v>-5.6119999999999998E-3</v>
      </c>
      <c r="G1615">
        <v>3.3951000000000002E-2</v>
      </c>
      <c r="H1615">
        <v>5.0080000000000003E-3</v>
      </c>
      <c r="I1615">
        <v>2.4299999999999999E-3</v>
      </c>
      <c r="J1615">
        <v>4.9709999999999997E-3</v>
      </c>
      <c r="K1615">
        <v>0.44773023547442781</v>
      </c>
      <c r="L1615">
        <v>3.8188128283045408E-3</v>
      </c>
      <c r="M1615">
        <v>-6.4273937913967905E-2</v>
      </c>
      <c r="N1615">
        <v>0.19330646836037968</v>
      </c>
    </row>
    <row r="1616" spans="1:14">
      <c r="A1616">
        <v>0.68300000000000005</v>
      </c>
      <c r="B1616">
        <v>28.46</v>
      </c>
      <c r="C1616">
        <v>32.1</v>
      </c>
      <c r="D1616">
        <v>31.16</v>
      </c>
      <c r="E1616">
        <v>26.08</v>
      </c>
      <c r="F1616">
        <v>-2.9093000000000001E-2</v>
      </c>
      <c r="G1616">
        <v>3.3951000000000002E-2</v>
      </c>
      <c r="H1616">
        <v>5.0080000000000003E-3</v>
      </c>
      <c r="I1616">
        <v>2.4299999999999999E-3</v>
      </c>
      <c r="J1616">
        <v>4.9709999999999997E-3</v>
      </c>
      <c r="K1616">
        <v>3.1804796873893815E-2</v>
      </c>
      <c r="L1616">
        <v>9.5907006469664324E-2</v>
      </c>
      <c r="M1616">
        <v>-3.5595379912306879E-2</v>
      </c>
      <c r="N1616">
        <v>0.44773023547442781</v>
      </c>
    </row>
    <row r="1617" spans="1:14">
      <c r="A1617">
        <v>0.68389999999999995</v>
      </c>
      <c r="B1617">
        <v>27.18</v>
      </c>
      <c r="C1617">
        <v>29.99</v>
      </c>
      <c r="D1617">
        <v>30.23</v>
      </c>
      <c r="E1617">
        <v>25.51</v>
      </c>
      <c r="F1617">
        <v>-6.045E-3</v>
      </c>
      <c r="G1617">
        <v>3.3951000000000002E-2</v>
      </c>
      <c r="H1617">
        <v>5.0080000000000003E-3</v>
      </c>
      <c r="I1617">
        <v>2.4299999999999999E-3</v>
      </c>
      <c r="J1617">
        <v>4.9709999999999997E-3</v>
      </c>
      <c r="K1617">
        <v>5.7190005149726497E-2</v>
      </c>
      <c r="L1617">
        <v>9.0645074041255103E-2</v>
      </c>
      <c r="M1617">
        <v>-1.1424596727289571E-2</v>
      </c>
      <c r="N1617">
        <v>3.1804796873893815E-2</v>
      </c>
    </row>
    <row r="1618" spans="1:14">
      <c r="A1618">
        <v>0.68359999999999999</v>
      </c>
      <c r="B1618">
        <v>31.01</v>
      </c>
      <c r="C1618">
        <v>33.24</v>
      </c>
      <c r="D1618">
        <v>35.630000000000003</v>
      </c>
      <c r="E1618">
        <v>28.28</v>
      </c>
      <c r="F1618">
        <v>-1.1084999999999999E-2</v>
      </c>
      <c r="G1618">
        <v>3.3951000000000002E-2</v>
      </c>
      <c r="H1618">
        <v>5.0080000000000003E-3</v>
      </c>
      <c r="I1618">
        <v>2.4299999999999999E-3</v>
      </c>
      <c r="J1618">
        <v>4.9709999999999997E-3</v>
      </c>
      <c r="K1618">
        <v>-1.9054968433063202E-2</v>
      </c>
      <c r="L1618">
        <v>0.14219530748507292</v>
      </c>
      <c r="M1618">
        <v>6.8698347425867334E-3</v>
      </c>
      <c r="N1618">
        <v>5.7190005149726497E-2</v>
      </c>
    </row>
    <row r="1619" spans="1:14">
      <c r="A1619">
        <v>0.6835</v>
      </c>
      <c r="B1619">
        <v>29.02</v>
      </c>
      <c r="C1619">
        <v>31.06</v>
      </c>
      <c r="D1619">
        <v>34.020000000000003</v>
      </c>
      <c r="E1619">
        <v>26.11</v>
      </c>
      <c r="F1619">
        <v>2.1441999999999999E-2</v>
      </c>
      <c r="G1619">
        <v>3.3951000000000002E-2</v>
      </c>
      <c r="H1619">
        <v>5.0080000000000003E-3</v>
      </c>
      <c r="I1619">
        <v>2.4299999999999999E-3</v>
      </c>
      <c r="J1619">
        <v>4.9709999999999997E-3</v>
      </c>
      <c r="K1619">
        <v>-6.35351448581567E-3</v>
      </c>
      <c r="L1619">
        <v>0.10226331091583385</v>
      </c>
      <c r="M1619">
        <v>1.6201437957740705E-2</v>
      </c>
      <c r="N1619">
        <v>-1.9054968433063202E-2</v>
      </c>
    </row>
    <row r="1620" spans="1:14">
      <c r="A1620">
        <v>0.67769999999999997</v>
      </c>
      <c r="B1620">
        <v>27.78</v>
      </c>
      <c r="C1620">
        <v>29.26</v>
      </c>
      <c r="D1620">
        <v>32.22</v>
      </c>
      <c r="E1620">
        <v>25.23</v>
      </c>
      <c r="F1620">
        <v>1.0063000000000001E-2</v>
      </c>
      <c r="G1620">
        <v>3.3951000000000002E-2</v>
      </c>
      <c r="H1620">
        <v>5.0080000000000003E-3</v>
      </c>
      <c r="I1620">
        <v>2.4299999999999999E-3</v>
      </c>
      <c r="J1620">
        <v>4.9709999999999997E-3</v>
      </c>
      <c r="K1620">
        <v>-0.37010332638156285</v>
      </c>
      <c r="L1620">
        <v>-6.1303401455364281E-2</v>
      </c>
      <c r="M1620">
        <v>1.4262585920510329E-2</v>
      </c>
      <c r="N1620">
        <v>-6.35351448581567E-3</v>
      </c>
    </row>
    <row r="1621" spans="1:14">
      <c r="A1621">
        <v>0.68110000000000004</v>
      </c>
      <c r="B1621">
        <v>29.08</v>
      </c>
      <c r="C1621">
        <v>32.56</v>
      </c>
      <c r="D1621">
        <v>33.81</v>
      </c>
      <c r="E1621">
        <v>26.76</v>
      </c>
      <c r="F1621">
        <v>-1.5872000000000001E-2</v>
      </c>
      <c r="G1621">
        <v>3.3951000000000002E-2</v>
      </c>
      <c r="H1621">
        <v>5.0080000000000003E-3</v>
      </c>
      <c r="I1621">
        <v>2.4299999999999999E-3</v>
      </c>
      <c r="J1621">
        <v>4.9709999999999997E-3</v>
      </c>
      <c r="K1621">
        <v>0.21733946425833151</v>
      </c>
      <c r="L1621">
        <v>-2.4196467978476743E-2</v>
      </c>
      <c r="M1621">
        <v>1.709897280057987E-2</v>
      </c>
      <c r="N1621">
        <v>-0.37010332638156285</v>
      </c>
    </row>
    <row r="1622" spans="1:14">
      <c r="A1622">
        <v>0.67649999999999999</v>
      </c>
      <c r="B1622">
        <v>27.78</v>
      </c>
      <c r="C1622">
        <v>29.12</v>
      </c>
      <c r="D1622">
        <v>32.56</v>
      </c>
      <c r="E1622">
        <v>25.09</v>
      </c>
      <c r="F1622">
        <v>1.7555999999999999E-2</v>
      </c>
      <c r="G1622">
        <v>3.3951000000000002E-2</v>
      </c>
      <c r="H1622">
        <v>5.0080000000000003E-3</v>
      </c>
      <c r="I1622">
        <v>2.4299999999999999E-3</v>
      </c>
      <c r="J1622">
        <v>4.9709999999999997E-3</v>
      </c>
      <c r="K1622">
        <v>-0.29430793489669815</v>
      </c>
      <c r="L1622">
        <v>-9.4496055987761673E-2</v>
      </c>
      <c r="M1622">
        <v>9.5723012699138188E-3</v>
      </c>
      <c r="N1622">
        <v>0.21733946425833151</v>
      </c>
    </row>
    <row r="1623" spans="1:14">
      <c r="A1623">
        <v>0.67679999999999996</v>
      </c>
      <c r="B1623">
        <v>27.32</v>
      </c>
      <c r="C1623">
        <v>29.31</v>
      </c>
      <c r="D1623">
        <v>32.85</v>
      </c>
      <c r="E1623">
        <v>24.74</v>
      </c>
      <c r="F1623">
        <v>6.1520000000000004E-3</v>
      </c>
      <c r="G1623">
        <v>3.3951000000000002E-2</v>
      </c>
      <c r="H1623">
        <v>5.0080000000000003E-3</v>
      </c>
      <c r="I1623">
        <v>2.4299999999999999E-3</v>
      </c>
      <c r="J1623">
        <v>4.9709999999999997E-3</v>
      </c>
      <c r="K1623">
        <v>1.9254909732532854E-2</v>
      </c>
      <c r="L1623">
        <v>-8.6834080354642462E-2</v>
      </c>
      <c r="M1623">
        <v>1.1160574964265368E-2</v>
      </c>
      <c r="N1623">
        <v>-0.29430793489669815</v>
      </c>
    </row>
    <row r="1624" spans="1:14">
      <c r="A1624">
        <v>0.67290000000000005</v>
      </c>
      <c r="B1624">
        <v>27.62</v>
      </c>
      <c r="C1624">
        <v>28.96</v>
      </c>
      <c r="D1624">
        <v>31.8</v>
      </c>
      <c r="E1624">
        <v>24.92</v>
      </c>
      <c r="F1624">
        <v>-4.764E-3</v>
      </c>
      <c r="G1624">
        <v>3.3951000000000002E-2</v>
      </c>
      <c r="H1624">
        <v>5.0080000000000003E-3</v>
      </c>
      <c r="I1624">
        <v>2.4299999999999999E-3</v>
      </c>
      <c r="J1624">
        <v>4.9709999999999997E-3</v>
      </c>
      <c r="K1624">
        <v>-0.25098217283368862</v>
      </c>
      <c r="L1624">
        <v>-0.13575981202421705</v>
      </c>
      <c r="M1624">
        <v>3.2239693939668523E-3</v>
      </c>
      <c r="N1624">
        <v>1.9254909732532854E-2</v>
      </c>
    </row>
    <row r="1625" spans="1:14">
      <c r="A1625">
        <v>0.67290000000000005</v>
      </c>
      <c r="B1625">
        <v>26.2</v>
      </c>
      <c r="C1625">
        <v>28.33</v>
      </c>
      <c r="D1625">
        <v>31.08</v>
      </c>
      <c r="E1625">
        <v>23.82</v>
      </c>
      <c r="F1625">
        <v>1.6771999999999999E-2</v>
      </c>
      <c r="G1625">
        <v>3.3951000000000002E-2</v>
      </c>
      <c r="H1625">
        <v>5.0080000000000003E-3</v>
      </c>
      <c r="I1625">
        <v>2.4299999999999999E-3</v>
      </c>
      <c r="J1625">
        <v>4.9709999999999997E-3</v>
      </c>
      <c r="K1625">
        <v>0</v>
      </c>
      <c r="L1625">
        <v>-6.1739146747904483E-2</v>
      </c>
      <c r="M1625">
        <v>-3.3318265636540501E-3</v>
      </c>
      <c r="N1625">
        <v>-0.25098217283368862</v>
      </c>
    </row>
    <row r="1626" spans="1:14">
      <c r="A1626">
        <v>0.67559999999999998</v>
      </c>
      <c r="B1626">
        <v>24.02</v>
      </c>
      <c r="C1626">
        <v>25.64</v>
      </c>
      <c r="D1626">
        <v>28.25</v>
      </c>
      <c r="E1626">
        <v>21.77</v>
      </c>
      <c r="F1626">
        <v>1.2238000000000001E-2</v>
      </c>
      <c r="G1626">
        <v>1.4841E-2</v>
      </c>
      <c r="H1626">
        <v>1.676E-3</v>
      </c>
      <c r="I1626">
        <v>1.325E-3</v>
      </c>
      <c r="J1626">
        <v>2.9039999999999999E-3</v>
      </c>
      <c r="K1626">
        <v>0.17391125963408249</v>
      </c>
      <c r="L1626">
        <v>-7.0424787672754285E-2</v>
      </c>
      <c r="M1626">
        <v>-1.9965005977895911E-2</v>
      </c>
      <c r="N1626">
        <v>0</v>
      </c>
    </row>
    <row r="1627" spans="1:14">
      <c r="A1627">
        <v>0.67430000000000001</v>
      </c>
      <c r="B1627">
        <v>25.99</v>
      </c>
      <c r="C1627">
        <v>26.84</v>
      </c>
      <c r="D1627">
        <v>30.46</v>
      </c>
      <c r="E1627">
        <v>23.4</v>
      </c>
      <c r="F1627">
        <v>-1.0463E-2</v>
      </c>
      <c r="G1627">
        <v>1.4841E-2</v>
      </c>
      <c r="H1627">
        <v>1.676E-3</v>
      </c>
      <c r="I1627">
        <v>1.325E-3</v>
      </c>
      <c r="J1627">
        <v>2.9039999999999999E-3</v>
      </c>
      <c r="K1627">
        <v>-8.3648122233095923E-2</v>
      </c>
      <c r="L1627">
        <v>-2.8292825140033839E-2</v>
      </c>
      <c r="M1627">
        <v>-3.1858795896024805E-2</v>
      </c>
      <c r="N1627">
        <v>0.17391125963408249</v>
      </c>
    </row>
    <row r="1628" spans="1:14">
      <c r="A1628">
        <v>0.68269999999999997</v>
      </c>
      <c r="B1628">
        <v>28.24</v>
      </c>
      <c r="C1628">
        <v>30.1</v>
      </c>
      <c r="D1628">
        <v>32.44</v>
      </c>
      <c r="E1628">
        <v>25.72</v>
      </c>
      <c r="F1628">
        <v>-3.1995000000000003E-2</v>
      </c>
      <c r="G1628">
        <v>1.4841E-2</v>
      </c>
      <c r="H1628">
        <v>1.676E-3</v>
      </c>
      <c r="I1628">
        <v>1.325E-3</v>
      </c>
      <c r="J1628">
        <v>2.9039999999999999E-3</v>
      </c>
      <c r="K1628">
        <v>0.53767431750372796</v>
      </c>
      <c r="L1628">
        <v>7.5391056414205182E-2</v>
      </c>
      <c r="M1628">
        <v>-3.8539221003111579E-2</v>
      </c>
      <c r="N1628">
        <v>-8.3648122233095923E-2</v>
      </c>
    </row>
    <row r="1629" spans="1:14">
      <c r="A1629">
        <v>0.6835</v>
      </c>
      <c r="B1629">
        <v>28.97</v>
      </c>
      <c r="C1629">
        <v>31.23</v>
      </c>
      <c r="D1629">
        <v>32.68</v>
      </c>
      <c r="E1629">
        <v>26.24</v>
      </c>
      <c r="F1629">
        <v>-7.6239999999999997E-3</v>
      </c>
      <c r="G1629">
        <v>1.4841E-2</v>
      </c>
      <c r="H1629">
        <v>1.676E-3</v>
      </c>
      <c r="I1629">
        <v>1.325E-3</v>
      </c>
      <c r="J1629">
        <v>2.9039999999999999E-3</v>
      </c>
      <c r="K1629">
        <v>5.0861605216370731E-2</v>
      </c>
      <c r="L1629">
        <v>0.13575981202421705</v>
      </c>
      <c r="M1629">
        <v>-3.5189570892273259E-2</v>
      </c>
      <c r="N1629">
        <v>0.53767431750372796</v>
      </c>
    </row>
    <row r="1630" spans="1:14">
      <c r="A1630">
        <v>0.69030000000000002</v>
      </c>
      <c r="B1630">
        <v>27.66</v>
      </c>
      <c r="C1630">
        <v>29.61</v>
      </c>
      <c r="D1630">
        <v>31.56</v>
      </c>
      <c r="E1630">
        <v>25.26</v>
      </c>
      <c r="F1630">
        <v>7.8860000000000006E-3</v>
      </c>
      <c r="G1630">
        <v>1.4841E-2</v>
      </c>
      <c r="H1630">
        <v>1.676E-3</v>
      </c>
      <c r="I1630">
        <v>1.325E-3</v>
      </c>
      <c r="J1630">
        <v>2.9039999999999999E-3</v>
      </c>
      <c r="K1630">
        <v>0.42993544844647791</v>
      </c>
      <c r="L1630">
        <v>0.22174690171351266</v>
      </c>
      <c r="M1630">
        <v>-6.8845405753855645E-3</v>
      </c>
      <c r="N1630">
        <v>5.0861605216370731E-2</v>
      </c>
    </row>
    <row r="1631" spans="1:14">
      <c r="A1631">
        <v>0.68940000000000001</v>
      </c>
      <c r="B1631">
        <v>28.01</v>
      </c>
      <c r="C1631">
        <v>30.42</v>
      </c>
      <c r="D1631">
        <v>30.08</v>
      </c>
      <c r="E1631">
        <v>25.73</v>
      </c>
      <c r="F1631">
        <v>-4.2040000000000003E-3</v>
      </c>
      <c r="G1631">
        <v>1.4841E-2</v>
      </c>
      <c r="H1631">
        <v>1.676E-3</v>
      </c>
      <c r="I1631">
        <v>1.325E-3</v>
      </c>
      <c r="J1631">
        <v>2.9039999999999999E-3</v>
      </c>
      <c r="K1631">
        <v>-5.6659431637703928E-2</v>
      </c>
      <c r="L1631">
        <v>0.17563276345915535</v>
      </c>
      <c r="M1631">
        <v>1.3098382568377646E-2</v>
      </c>
      <c r="N1631">
        <v>0.42993544844647791</v>
      </c>
    </row>
    <row r="1632" spans="1:14">
      <c r="A1632">
        <v>0.68879999999999997</v>
      </c>
      <c r="B1632">
        <v>27.6</v>
      </c>
      <c r="C1632">
        <v>28.69</v>
      </c>
      <c r="D1632">
        <v>29.09</v>
      </c>
      <c r="E1632">
        <v>24.5</v>
      </c>
      <c r="F1632">
        <v>5.8890000000000001E-3</v>
      </c>
      <c r="G1632">
        <v>1.4841E-2</v>
      </c>
      <c r="H1632">
        <v>1.676E-3</v>
      </c>
      <c r="I1632">
        <v>1.325E-3</v>
      </c>
      <c r="J1632">
        <v>2.9039999999999999E-3</v>
      </c>
      <c r="K1632">
        <v>-3.7814062633048651E-2</v>
      </c>
      <c r="L1632">
        <v>0.18479957537916478</v>
      </c>
      <c r="M1632">
        <v>4.102794570507029E-2</v>
      </c>
      <c r="N1632">
        <v>-5.6659431637703928E-2</v>
      </c>
    </row>
    <row r="1633" spans="1:14">
      <c r="A1633">
        <v>0.68569999999999998</v>
      </c>
      <c r="B1633">
        <v>26.33</v>
      </c>
      <c r="C1633">
        <v>27.81</v>
      </c>
      <c r="D1633">
        <v>28.22</v>
      </c>
      <c r="E1633">
        <v>23.54</v>
      </c>
      <c r="F1633">
        <v>7.2659999999999999E-3</v>
      </c>
      <c r="G1633">
        <v>1.4841E-2</v>
      </c>
      <c r="H1633">
        <v>1.676E-3</v>
      </c>
      <c r="I1633">
        <v>1.325E-3</v>
      </c>
      <c r="J1633">
        <v>2.9039999999999999E-3</v>
      </c>
      <c r="K1633">
        <v>-0.19589889802235083</v>
      </c>
      <c r="L1633">
        <v>3.8084932273949046E-2</v>
      </c>
      <c r="M1633">
        <v>5.3519846967929441E-2</v>
      </c>
      <c r="N1633">
        <v>-3.7814062633048651E-2</v>
      </c>
    </row>
    <row r="1634" spans="1:14">
      <c r="A1634">
        <v>0.68620000000000003</v>
      </c>
      <c r="B1634">
        <v>24.88</v>
      </c>
      <c r="C1634">
        <v>26.67</v>
      </c>
      <c r="D1634">
        <v>25.35</v>
      </c>
      <c r="E1634">
        <v>22.07</v>
      </c>
      <c r="F1634">
        <v>1.3604E-2</v>
      </c>
      <c r="G1634">
        <v>1.4841E-2</v>
      </c>
      <c r="H1634">
        <v>1.676E-3</v>
      </c>
      <c r="I1634">
        <v>1.325E-3</v>
      </c>
      <c r="J1634">
        <v>2.9039999999999999E-3</v>
      </c>
      <c r="K1634">
        <v>3.1656425477977201E-2</v>
      </c>
      <c r="L1634">
        <v>3.424389632627034E-2</v>
      </c>
      <c r="M1634">
        <v>7.052021780297818E-2</v>
      </c>
      <c r="N1634">
        <v>-0.19589889802235083</v>
      </c>
    </row>
    <row r="1635" spans="1:14">
      <c r="A1635">
        <v>0.68289999999999995</v>
      </c>
      <c r="B1635">
        <v>25.54</v>
      </c>
      <c r="C1635">
        <v>27.2</v>
      </c>
      <c r="D1635">
        <v>26.52</v>
      </c>
      <c r="E1635">
        <v>22.71</v>
      </c>
      <c r="F1635">
        <v>-1.3421000000000001E-2</v>
      </c>
      <c r="G1635">
        <v>1.4841E-2</v>
      </c>
      <c r="H1635">
        <v>1.676E-3</v>
      </c>
      <c r="I1635">
        <v>1.325E-3</v>
      </c>
      <c r="J1635">
        <v>2.9039999999999999E-3</v>
      </c>
      <c r="K1635">
        <v>-0.20936010017495454</v>
      </c>
      <c r="L1635">
        <v>-9.361521339801615E-2</v>
      </c>
      <c r="M1635">
        <v>6.7332611137967013E-2</v>
      </c>
      <c r="N1635">
        <v>3.1656425477977201E-2</v>
      </c>
    </row>
    <row r="1636" spans="1:14">
      <c r="A1636">
        <v>0.68110000000000004</v>
      </c>
      <c r="B1636">
        <v>25.02</v>
      </c>
      <c r="C1636">
        <v>27.33</v>
      </c>
      <c r="D1636">
        <v>26.69</v>
      </c>
      <c r="E1636">
        <v>22.6</v>
      </c>
      <c r="F1636">
        <v>8.3799999999999999E-4</v>
      </c>
      <c r="G1636">
        <v>1.4841E-2</v>
      </c>
      <c r="H1636">
        <v>1.676E-3</v>
      </c>
      <c r="I1636">
        <v>1.325E-3</v>
      </c>
      <c r="J1636">
        <v>2.9039999999999999E-3</v>
      </c>
      <c r="K1636">
        <v>-0.1146232435796285</v>
      </c>
      <c r="L1636">
        <v>-0.10520797578640106</v>
      </c>
      <c r="M1636">
        <v>6.3854292326602335E-2</v>
      </c>
      <c r="N1636">
        <v>-0.20936010017495454</v>
      </c>
    </row>
    <row r="1637" spans="1:14">
      <c r="A1637">
        <v>0.67910000000000004</v>
      </c>
      <c r="B1637">
        <v>25.59</v>
      </c>
      <c r="C1637">
        <v>27.55</v>
      </c>
      <c r="D1637">
        <v>27.99</v>
      </c>
      <c r="E1637">
        <v>23.26</v>
      </c>
      <c r="F1637">
        <v>-8.9599999999999999E-4</v>
      </c>
      <c r="G1637">
        <v>1.4841E-2</v>
      </c>
      <c r="H1637">
        <v>1.676E-3</v>
      </c>
      <c r="I1637">
        <v>1.325E-3</v>
      </c>
      <c r="J1637">
        <v>2.9039999999999999E-3</v>
      </c>
      <c r="K1637">
        <v>-0.12771498158632988</v>
      </c>
      <c r="L1637">
        <v>-0.12318815957705731</v>
      </c>
      <c r="M1637">
        <v>5.4364758882899988E-2</v>
      </c>
      <c r="N1637">
        <v>-0.1146232435796285</v>
      </c>
    </row>
    <row r="1638" spans="1:14">
      <c r="A1638">
        <v>0.67959999999999998</v>
      </c>
      <c r="B1638">
        <v>24.4</v>
      </c>
      <c r="C1638">
        <v>25.96</v>
      </c>
      <c r="D1638">
        <v>27.09</v>
      </c>
      <c r="E1638">
        <v>22.33</v>
      </c>
      <c r="F1638">
        <v>8.3409999999999995E-3</v>
      </c>
      <c r="G1638">
        <v>1.4841E-2</v>
      </c>
      <c r="H1638">
        <v>1.676E-3</v>
      </c>
      <c r="I1638">
        <v>1.325E-3</v>
      </c>
      <c r="J1638">
        <v>2.9039999999999999E-3</v>
      </c>
      <c r="K1638">
        <v>3.1963973026252757E-2</v>
      </c>
      <c r="L1638">
        <v>-7.7615585367336593E-2</v>
      </c>
      <c r="M1638">
        <v>3.9064094704745811E-2</v>
      </c>
      <c r="N1638">
        <v>-0.12771498158632988</v>
      </c>
    </row>
    <row r="1639" spans="1:14">
      <c r="A1639">
        <v>0.67500000000000004</v>
      </c>
      <c r="B1639">
        <v>25.12</v>
      </c>
      <c r="C1639">
        <v>26.74</v>
      </c>
      <c r="D1639">
        <v>26.92</v>
      </c>
      <c r="E1639">
        <v>23.15</v>
      </c>
      <c r="F1639">
        <v>-1.2867E-2</v>
      </c>
      <c r="G1639">
        <v>1.4841E-2</v>
      </c>
      <c r="H1639">
        <v>1.676E-3</v>
      </c>
      <c r="I1639">
        <v>1.325E-3</v>
      </c>
      <c r="J1639">
        <v>2.9039999999999999E-3</v>
      </c>
      <c r="K1639">
        <v>-0.29495973659830477</v>
      </c>
      <c r="L1639">
        <v>-0.14293881778259299</v>
      </c>
      <c r="M1639">
        <v>1.1194231724064807E-2</v>
      </c>
      <c r="N1639">
        <v>3.1963973026252757E-2</v>
      </c>
    </row>
    <row r="1640" spans="1:14">
      <c r="A1640">
        <v>0.6744</v>
      </c>
      <c r="B1640">
        <v>24.06</v>
      </c>
      <c r="C1640">
        <v>26.51</v>
      </c>
      <c r="D1640">
        <v>26.3</v>
      </c>
      <c r="E1640">
        <v>21.75</v>
      </c>
      <c r="F1640">
        <v>7.8810000000000009E-3</v>
      </c>
      <c r="G1640">
        <v>1.4841E-2</v>
      </c>
      <c r="H1640">
        <v>1.676E-3</v>
      </c>
      <c r="I1640">
        <v>1.325E-3</v>
      </c>
      <c r="J1640">
        <v>2.9039999999999999E-3</v>
      </c>
      <c r="K1640">
        <v>-3.8621121433901617E-2</v>
      </c>
      <c r="L1640">
        <v>-0.1087910220343824</v>
      </c>
      <c r="M1640">
        <v>-2.1859560650724696E-2</v>
      </c>
      <c r="N1640">
        <v>-0.29495973659830477</v>
      </c>
    </row>
    <row r="1641" spans="1:14">
      <c r="A1641">
        <v>0.67430000000000001</v>
      </c>
      <c r="B1641">
        <v>23.03</v>
      </c>
      <c r="C1641">
        <v>24.02</v>
      </c>
      <c r="D1641">
        <v>26.67</v>
      </c>
      <c r="E1641">
        <v>20.75</v>
      </c>
      <c r="F1641">
        <v>1.3813000000000001E-2</v>
      </c>
      <c r="G1641">
        <v>1.4841E-2</v>
      </c>
      <c r="H1641">
        <v>1.676E-3</v>
      </c>
      <c r="I1641">
        <v>1.325E-3</v>
      </c>
      <c r="J1641">
        <v>2.9039999999999999E-3</v>
      </c>
      <c r="K1641">
        <v>-6.4401940045838435E-3</v>
      </c>
      <c r="L1641">
        <v>-8.715441211937347E-2</v>
      </c>
      <c r="M1641">
        <v>-4.8138278208577578E-2</v>
      </c>
      <c r="N1641">
        <v>-3.8621121433901617E-2</v>
      </c>
    </row>
    <row r="1642" spans="1:14">
      <c r="A1642">
        <v>0.66779999999999995</v>
      </c>
      <c r="B1642">
        <v>21.9</v>
      </c>
      <c r="C1642">
        <v>23.23</v>
      </c>
      <c r="D1642">
        <v>25.95</v>
      </c>
      <c r="E1642">
        <v>19.850000000000001</v>
      </c>
      <c r="F1642">
        <v>6.9179999999999997E-3</v>
      </c>
      <c r="G1642">
        <v>1.4841E-2</v>
      </c>
      <c r="H1642">
        <v>1.676E-3</v>
      </c>
      <c r="I1642">
        <v>1.325E-3</v>
      </c>
      <c r="J1642">
        <v>2.9039999999999999E-3</v>
      </c>
      <c r="K1642">
        <v>-0.42067449582881833</v>
      </c>
      <c r="L1642">
        <v>-0.14574631496787116</v>
      </c>
      <c r="M1642">
        <v>-8.1192867243281175E-2</v>
      </c>
      <c r="N1642">
        <v>-6.4401940045838435E-3</v>
      </c>
    </row>
    <row r="1643" spans="1:14">
      <c r="A1643">
        <v>0.66139999999999999</v>
      </c>
      <c r="B1643">
        <v>22.69</v>
      </c>
      <c r="C1643">
        <v>23.7</v>
      </c>
      <c r="D1643">
        <v>25.06</v>
      </c>
      <c r="E1643">
        <v>20.38</v>
      </c>
      <c r="F1643">
        <v>-9.19E-4</v>
      </c>
      <c r="G1643">
        <v>1.4841E-2</v>
      </c>
      <c r="H1643">
        <v>1.676E-3</v>
      </c>
      <c r="I1643">
        <v>1.325E-3</v>
      </c>
      <c r="J1643">
        <v>2.9039999999999999E-3</v>
      </c>
      <c r="K1643">
        <v>-0.41822241406678506</v>
      </c>
      <c r="L1643">
        <v>-0.2357835923864787</v>
      </c>
      <c r="M1643">
        <v>-0.10857971970932394</v>
      </c>
      <c r="N1643">
        <v>-0.42067449582881833</v>
      </c>
    </row>
    <row r="1644" spans="1:14">
      <c r="A1644">
        <v>0.65820000000000001</v>
      </c>
      <c r="B1644">
        <v>23.53</v>
      </c>
      <c r="C1644">
        <v>24.98</v>
      </c>
      <c r="D1644">
        <v>26.6</v>
      </c>
      <c r="E1644">
        <v>21.25</v>
      </c>
      <c r="F1644">
        <v>-8.9420000000000003E-3</v>
      </c>
      <c r="G1644">
        <v>1.4841E-2</v>
      </c>
      <c r="H1644">
        <v>1.676E-3</v>
      </c>
      <c r="I1644">
        <v>1.325E-3</v>
      </c>
      <c r="J1644">
        <v>2.9039999999999999E-3</v>
      </c>
      <c r="K1644">
        <v>-0.21063126193292814</v>
      </c>
      <c r="L1644">
        <v>-0.2189178974534034</v>
      </c>
      <c r="M1644">
        <v>-0.13389589908729133</v>
      </c>
      <c r="N1644">
        <v>-0.41822241406678506</v>
      </c>
    </row>
    <row r="1645" spans="1:14">
      <c r="A1645">
        <v>0.65880000000000005</v>
      </c>
      <c r="B1645">
        <v>26.54</v>
      </c>
      <c r="C1645">
        <v>28.9</v>
      </c>
      <c r="D1645">
        <v>28.44</v>
      </c>
      <c r="E1645">
        <v>24.3</v>
      </c>
      <c r="F1645">
        <v>-2.7089999999999999E-2</v>
      </c>
      <c r="G1645">
        <v>1.4841E-2</v>
      </c>
      <c r="H1645">
        <v>1.676E-3</v>
      </c>
      <c r="I1645">
        <v>1.325E-3</v>
      </c>
      <c r="J1645">
        <v>2.9039999999999999E-3</v>
      </c>
      <c r="K1645">
        <v>3.9571253936199202E-2</v>
      </c>
      <c r="L1645">
        <v>-0.20327942237938323</v>
      </c>
      <c r="M1645">
        <v>-0.14486231998542803</v>
      </c>
      <c r="N1645">
        <v>-0.21063126193292814</v>
      </c>
    </row>
    <row r="1646" spans="1:14">
      <c r="A1646">
        <v>0.65769999999999995</v>
      </c>
      <c r="B1646">
        <v>26.28</v>
      </c>
      <c r="C1646">
        <v>28.35</v>
      </c>
      <c r="D1646">
        <v>29.47</v>
      </c>
      <c r="E1646">
        <v>24.57</v>
      </c>
      <c r="F1646">
        <v>5.3399999999999997E-4</v>
      </c>
      <c r="G1646">
        <v>4.5230000000000001E-3</v>
      </c>
      <c r="H1646">
        <v>2.4299999999999999E-3</v>
      </c>
      <c r="I1646">
        <v>1.869E-3</v>
      </c>
      <c r="J1646">
        <v>8.6680000000000004E-3</v>
      </c>
      <c r="K1646">
        <v>-7.2574863846058824E-2</v>
      </c>
      <c r="L1646">
        <v>-0.2165063563476782</v>
      </c>
      <c r="M1646">
        <v>-0.15599215804155572</v>
      </c>
      <c r="N1646">
        <v>3.9571253936199202E-2</v>
      </c>
    </row>
    <row r="1647" spans="1:14">
      <c r="A1647">
        <v>0.65720000000000001</v>
      </c>
      <c r="B1647">
        <v>25.52</v>
      </c>
      <c r="C1647">
        <v>27.96</v>
      </c>
      <c r="D1647">
        <v>28.26</v>
      </c>
      <c r="E1647">
        <v>23.95</v>
      </c>
      <c r="F1647">
        <v>-3.4480000000000001E-3</v>
      </c>
      <c r="G1647">
        <v>4.5230000000000001E-3</v>
      </c>
      <c r="H1647">
        <v>2.4299999999999999E-3</v>
      </c>
      <c r="I1647">
        <v>1.869E-3</v>
      </c>
      <c r="J1647">
        <v>8.6680000000000004E-3</v>
      </c>
      <c r="K1647">
        <v>-3.3028709623206254E-2</v>
      </c>
      <c r="L1647">
        <v>-0.13897719910655582</v>
      </c>
      <c r="M1647">
        <v>-0.1575710619945056</v>
      </c>
      <c r="N1647">
        <v>-7.2574863846058824E-2</v>
      </c>
    </row>
    <row r="1648" spans="1:14">
      <c r="A1648">
        <v>0.65510000000000002</v>
      </c>
      <c r="B1648">
        <v>24.6</v>
      </c>
      <c r="C1648">
        <v>27.01</v>
      </c>
      <c r="D1648">
        <v>27.52</v>
      </c>
      <c r="E1648">
        <v>22.89</v>
      </c>
      <c r="F1648">
        <v>5.2379999999999996E-3</v>
      </c>
      <c r="G1648">
        <v>4.5230000000000001E-3</v>
      </c>
      <c r="H1648">
        <v>2.4299999999999999E-3</v>
      </c>
      <c r="I1648">
        <v>1.869E-3</v>
      </c>
      <c r="J1648">
        <v>8.6680000000000004E-3</v>
      </c>
      <c r="K1648">
        <v>-0.13899553310842971</v>
      </c>
      <c r="L1648">
        <v>-8.3131822914884745E-2</v>
      </c>
      <c r="M1648">
        <v>-0.15812268574926042</v>
      </c>
      <c r="N1648">
        <v>-3.3028709623206254E-2</v>
      </c>
    </row>
    <row r="1649" spans="1:14">
      <c r="A1649">
        <v>0.6502</v>
      </c>
      <c r="B1649">
        <v>27.55</v>
      </c>
      <c r="C1649">
        <v>30.5</v>
      </c>
      <c r="D1649">
        <v>29.99</v>
      </c>
      <c r="E1649">
        <v>25.62</v>
      </c>
      <c r="F1649">
        <v>-2.2013999999999999E-2</v>
      </c>
      <c r="G1649">
        <v>4.5230000000000001E-3</v>
      </c>
      <c r="H1649">
        <v>2.4299999999999999E-3</v>
      </c>
      <c r="I1649">
        <v>1.869E-3</v>
      </c>
      <c r="J1649">
        <v>8.6680000000000004E-3</v>
      </c>
      <c r="K1649">
        <v>-0.32606342718319303</v>
      </c>
      <c r="L1649">
        <v>-0.10621825596493772</v>
      </c>
      <c r="M1649">
        <v>-0.15445062956749486</v>
      </c>
      <c r="N1649">
        <v>-0.13899553310842971</v>
      </c>
    </row>
    <row r="1650" spans="1:14">
      <c r="A1650">
        <v>0.6512</v>
      </c>
      <c r="B1650">
        <v>27.49</v>
      </c>
      <c r="C1650">
        <v>30.35</v>
      </c>
      <c r="D1650">
        <v>29.25</v>
      </c>
      <c r="E1650">
        <v>25.55</v>
      </c>
      <c r="F1650">
        <v>-8.4100000000000008E-3</v>
      </c>
      <c r="G1650">
        <v>4.5230000000000001E-3</v>
      </c>
      <c r="H1650">
        <v>2.4299999999999999E-3</v>
      </c>
      <c r="I1650">
        <v>1.869E-3</v>
      </c>
      <c r="J1650">
        <v>8.6680000000000004E-3</v>
      </c>
      <c r="K1650">
        <v>6.6742672103695111E-2</v>
      </c>
      <c r="L1650">
        <v>-0.10078397233143854</v>
      </c>
      <c r="M1650">
        <v>-0.15364992459720048</v>
      </c>
      <c r="N1650">
        <v>-0.32606342718319303</v>
      </c>
    </row>
    <row r="1651" spans="1:14">
      <c r="A1651">
        <v>0.65169999999999995</v>
      </c>
      <c r="B1651">
        <v>29.38</v>
      </c>
      <c r="C1651">
        <v>31.55</v>
      </c>
      <c r="D1651">
        <v>31.38</v>
      </c>
      <c r="E1651">
        <v>27.12</v>
      </c>
      <c r="F1651">
        <v>-1.5462999999999999E-2</v>
      </c>
      <c r="G1651">
        <v>4.5230000000000001E-3</v>
      </c>
      <c r="H1651">
        <v>2.4299999999999999E-3</v>
      </c>
      <c r="I1651">
        <v>1.869E-3</v>
      </c>
      <c r="J1651">
        <v>8.6680000000000004E-3</v>
      </c>
      <c r="K1651">
        <v>3.3332911445457802E-2</v>
      </c>
      <c r="L1651">
        <v>-7.9602417273135218E-2</v>
      </c>
      <c r="M1651">
        <v>-0.15289472511257668</v>
      </c>
      <c r="N1651">
        <v>6.6742672103695111E-2</v>
      </c>
    </row>
    <row r="1652" spans="1:14">
      <c r="A1652">
        <v>0.65200000000000002</v>
      </c>
      <c r="B1652">
        <v>26.36</v>
      </c>
      <c r="C1652">
        <v>27.9</v>
      </c>
      <c r="D1652">
        <v>28.56</v>
      </c>
      <c r="E1652">
        <v>24.42</v>
      </c>
      <c r="F1652">
        <v>3.7130000000000003E-2</v>
      </c>
      <c r="G1652">
        <v>4.5230000000000001E-3</v>
      </c>
      <c r="H1652">
        <v>2.4299999999999999E-3</v>
      </c>
      <c r="I1652">
        <v>1.869E-3</v>
      </c>
      <c r="J1652">
        <v>8.6680000000000004E-3</v>
      </c>
      <c r="K1652">
        <v>1.9987473632079866E-2</v>
      </c>
      <c r="L1652">
        <v>-6.8999180622077994E-2</v>
      </c>
      <c r="M1652">
        <v>-0.14522001167799736</v>
      </c>
      <c r="N1652">
        <v>3.3332911445457802E-2</v>
      </c>
    </row>
    <row r="1653" spans="1:14">
      <c r="A1653">
        <v>0.6431</v>
      </c>
      <c r="B1653">
        <v>27.22</v>
      </c>
      <c r="C1653">
        <v>29.15</v>
      </c>
      <c r="D1653">
        <v>30.05</v>
      </c>
      <c r="E1653">
        <v>24.82</v>
      </c>
      <c r="F1653">
        <v>-8.9960000000000005E-3</v>
      </c>
      <c r="G1653">
        <v>4.5230000000000001E-3</v>
      </c>
      <c r="H1653">
        <v>2.4299999999999999E-3</v>
      </c>
      <c r="I1653">
        <v>1.869E-3</v>
      </c>
      <c r="J1653">
        <v>8.6680000000000004E-3</v>
      </c>
      <c r="K1653">
        <v>-0.59690861491523695</v>
      </c>
      <c r="L1653">
        <v>-0.16058179698343944</v>
      </c>
      <c r="M1653">
        <v>-0.13769983213769343</v>
      </c>
      <c r="N1653">
        <v>1.9987473632079866E-2</v>
      </c>
    </row>
    <row r="1654" spans="1:14">
      <c r="A1654">
        <v>0.63959999999999995</v>
      </c>
      <c r="B1654">
        <v>27.29</v>
      </c>
      <c r="C1654">
        <v>29.68</v>
      </c>
      <c r="D1654">
        <v>29.86</v>
      </c>
      <c r="E1654">
        <v>25.09</v>
      </c>
      <c r="F1654">
        <v>5.1269999999999996E-3</v>
      </c>
      <c r="G1654">
        <v>4.5230000000000001E-3</v>
      </c>
      <c r="H1654">
        <v>2.4299999999999999E-3</v>
      </c>
      <c r="I1654">
        <v>1.869E-3</v>
      </c>
      <c r="J1654">
        <v>8.6680000000000004E-3</v>
      </c>
      <c r="K1654">
        <v>-0.23700545085707792</v>
      </c>
      <c r="L1654">
        <v>-0.14277020171821642</v>
      </c>
      <c r="M1654">
        <v>-0.13008506256417474</v>
      </c>
      <c r="N1654">
        <v>-0.59690861491523695</v>
      </c>
    </row>
    <row r="1655" spans="1:14">
      <c r="A1655">
        <v>0.63800000000000001</v>
      </c>
      <c r="B1655">
        <v>31.16</v>
      </c>
      <c r="C1655">
        <v>34.14</v>
      </c>
      <c r="D1655">
        <v>32.01</v>
      </c>
      <c r="E1655">
        <v>28.62</v>
      </c>
      <c r="F1655">
        <v>-2.0782999999999999E-2</v>
      </c>
      <c r="G1655">
        <v>4.5230000000000001E-3</v>
      </c>
      <c r="H1655">
        <v>2.4299999999999999E-3</v>
      </c>
      <c r="I1655">
        <v>1.869E-3</v>
      </c>
      <c r="J1655">
        <v>8.6680000000000004E-3</v>
      </c>
      <c r="K1655">
        <v>-0.10877763530347251</v>
      </c>
      <c r="L1655">
        <v>-0.17787426319964994</v>
      </c>
      <c r="M1655">
        <v>-0.12754454664620141</v>
      </c>
      <c r="N1655">
        <v>-0.23700545085707792</v>
      </c>
    </row>
    <row r="1656" spans="1:14">
      <c r="A1656">
        <v>0.63570000000000004</v>
      </c>
      <c r="B1656">
        <v>32.24</v>
      </c>
      <c r="C1656">
        <v>34.299999999999997</v>
      </c>
      <c r="D1656">
        <v>32.99</v>
      </c>
      <c r="E1656">
        <v>29.81</v>
      </c>
      <c r="F1656">
        <v>-8.9589999999999999E-3</v>
      </c>
      <c r="G1656">
        <v>4.5230000000000001E-3</v>
      </c>
      <c r="H1656">
        <v>2.4299999999999999E-3</v>
      </c>
      <c r="I1656">
        <v>1.869E-3</v>
      </c>
      <c r="J1656">
        <v>8.6680000000000004E-3</v>
      </c>
      <c r="K1656">
        <v>-0.15684672907052832</v>
      </c>
      <c r="L1656">
        <v>-0.21591019130284717</v>
      </c>
      <c r="M1656">
        <v>-0.1274849301417183</v>
      </c>
      <c r="N1656">
        <v>-0.10877763530347251</v>
      </c>
    </row>
    <row r="1657" spans="1:14">
      <c r="A1657">
        <v>0.64</v>
      </c>
      <c r="B1657">
        <v>25.79</v>
      </c>
      <c r="C1657">
        <v>27.56</v>
      </c>
      <c r="D1657">
        <v>28.45</v>
      </c>
      <c r="E1657">
        <v>24.44</v>
      </c>
      <c r="F1657">
        <v>4.2410000000000003E-2</v>
      </c>
      <c r="G1657">
        <v>4.5230000000000001E-3</v>
      </c>
      <c r="H1657">
        <v>2.4299999999999999E-3</v>
      </c>
      <c r="I1657">
        <v>1.869E-3</v>
      </c>
      <c r="J1657">
        <v>8.6680000000000004E-3</v>
      </c>
      <c r="K1657">
        <v>0.29277625534301355</v>
      </c>
      <c r="L1657">
        <v>-0.16135243496066046</v>
      </c>
      <c r="M1657">
        <v>-0.12972245372712876</v>
      </c>
      <c r="N1657">
        <v>-0.15684672907052832</v>
      </c>
    </row>
    <row r="1658" spans="1:14">
      <c r="A1658">
        <v>0.64</v>
      </c>
      <c r="B1658">
        <v>29.84</v>
      </c>
      <c r="C1658">
        <v>31.77</v>
      </c>
      <c r="D1658">
        <v>31.28</v>
      </c>
      <c r="E1658">
        <v>27.52</v>
      </c>
      <c r="F1658">
        <v>-2.4287E-2</v>
      </c>
      <c r="G1658">
        <v>4.5230000000000001E-3</v>
      </c>
      <c r="H1658">
        <v>2.4299999999999999E-3</v>
      </c>
      <c r="I1658">
        <v>1.869E-3</v>
      </c>
      <c r="J1658">
        <v>8.6680000000000004E-3</v>
      </c>
      <c r="K1658">
        <v>0</v>
      </c>
      <c r="L1658">
        <v>-4.197071197761304E-2</v>
      </c>
      <c r="M1658">
        <v>-0.12560634263340162</v>
      </c>
      <c r="N1658">
        <v>0.29277625534301355</v>
      </c>
    </row>
    <row r="1659" spans="1:14">
      <c r="A1659">
        <v>0.6482</v>
      </c>
      <c r="B1659">
        <v>26.62</v>
      </c>
      <c r="C1659">
        <v>27.51</v>
      </c>
      <c r="D1659">
        <v>29.05</v>
      </c>
      <c r="E1659">
        <v>24.67</v>
      </c>
      <c r="F1659">
        <v>2.3944E-2</v>
      </c>
      <c r="G1659">
        <v>4.5230000000000001E-3</v>
      </c>
      <c r="H1659">
        <v>2.4299999999999999E-3</v>
      </c>
      <c r="I1659">
        <v>1.869E-3</v>
      </c>
      <c r="J1659">
        <v>8.6680000000000004E-3</v>
      </c>
      <c r="K1659">
        <v>0.55290527123039723</v>
      </c>
      <c r="L1659">
        <v>0.11601143243988199</v>
      </c>
      <c r="M1659">
        <v>-0.10338337379291965</v>
      </c>
      <c r="N1659">
        <v>0</v>
      </c>
    </row>
    <row r="1660" spans="1:14">
      <c r="A1660">
        <v>0.64839999999999998</v>
      </c>
      <c r="B1660">
        <v>25.73</v>
      </c>
      <c r="C1660">
        <v>26.3</v>
      </c>
      <c r="D1660">
        <v>28.69</v>
      </c>
      <c r="E1660">
        <v>23.77</v>
      </c>
      <c r="F1660">
        <v>1.5321E-2</v>
      </c>
      <c r="G1660">
        <v>4.5230000000000001E-3</v>
      </c>
      <c r="H1660">
        <v>2.4299999999999999E-3</v>
      </c>
      <c r="I1660">
        <v>1.869E-3</v>
      </c>
      <c r="J1660">
        <v>8.6680000000000004E-3</v>
      </c>
      <c r="K1660">
        <v>1.3397948028615048E-2</v>
      </c>
      <c r="L1660">
        <v>0.1404465491062995</v>
      </c>
      <c r="M1660">
        <v>-7.9260321649145815E-2</v>
      </c>
      <c r="N1660">
        <v>0.55290527123039723</v>
      </c>
    </row>
    <row r="1661" spans="1:14">
      <c r="A1661">
        <v>0.63900000000000001</v>
      </c>
      <c r="B1661">
        <v>25.72</v>
      </c>
      <c r="C1661">
        <v>26.3</v>
      </c>
      <c r="D1661">
        <v>29.07</v>
      </c>
      <c r="E1661">
        <v>23.74</v>
      </c>
      <c r="F1661">
        <v>2.3040000000000001E-3</v>
      </c>
      <c r="G1661">
        <v>4.5230000000000001E-3</v>
      </c>
      <c r="H1661">
        <v>2.4299999999999999E-3</v>
      </c>
      <c r="I1661">
        <v>1.869E-3</v>
      </c>
      <c r="J1661">
        <v>8.6680000000000004E-3</v>
      </c>
      <c r="K1661">
        <v>-0.63421480180771428</v>
      </c>
      <c r="L1661">
        <v>4.497293455886231E-2</v>
      </c>
      <c r="M1661">
        <v>-6.6802786465946062E-2</v>
      </c>
      <c r="N1661">
        <v>1.3397948028615048E-2</v>
      </c>
    </row>
    <row r="1662" spans="1:14">
      <c r="A1662">
        <v>0.63109999999999999</v>
      </c>
      <c r="B1662">
        <v>26.08</v>
      </c>
      <c r="C1662">
        <v>27.2</v>
      </c>
      <c r="D1662">
        <v>29.75</v>
      </c>
      <c r="E1662">
        <v>24.09</v>
      </c>
      <c r="F1662">
        <v>-8.7659999999999995E-3</v>
      </c>
      <c r="G1662">
        <v>4.5230000000000001E-3</v>
      </c>
      <c r="H1662">
        <v>2.4299999999999999E-3</v>
      </c>
      <c r="I1662">
        <v>1.869E-3</v>
      </c>
      <c r="J1662">
        <v>8.6680000000000004E-3</v>
      </c>
      <c r="K1662">
        <v>-0.54026779836245375</v>
      </c>
      <c r="L1662">
        <v>-0.12163587618223115</v>
      </c>
      <c r="M1662">
        <v>-7.2066456021961378E-2</v>
      </c>
      <c r="N1662">
        <v>-0.63421480180771428</v>
      </c>
    </row>
    <row r="1663" spans="1:14">
      <c r="A1663">
        <v>0.63380000000000003</v>
      </c>
      <c r="B1663">
        <v>25.88</v>
      </c>
      <c r="C1663">
        <v>27.75</v>
      </c>
      <c r="D1663">
        <v>29.55</v>
      </c>
      <c r="E1663">
        <v>23.9</v>
      </c>
      <c r="F1663">
        <v>-1.146E-2</v>
      </c>
      <c r="G1663">
        <v>4.5230000000000001E-3</v>
      </c>
      <c r="H1663">
        <v>2.4299999999999999E-3</v>
      </c>
      <c r="I1663">
        <v>1.869E-3</v>
      </c>
      <c r="J1663">
        <v>8.6680000000000004E-3</v>
      </c>
      <c r="K1663">
        <v>0.18540546795060842</v>
      </c>
      <c r="L1663">
        <v>-8.4554782592109468E-2</v>
      </c>
      <c r="M1663">
        <v>-6.4463754582828381E-2</v>
      </c>
      <c r="N1663">
        <v>-0.54026779836245375</v>
      </c>
    </row>
    <row r="1664" spans="1:14">
      <c r="A1664">
        <v>0.6331</v>
      </c>
      <c r="B1664">
        <v>25.71</v>
      </c>
      <c r="C1664">
        <v>28.41</v>
      </c>
      <c r="D1664">
        <v>28.87</v>
      </c>
      <c r="E1664">
        <v>23.84</v>
      </c>
      <c r="F1664">
        <v>-7.9500000000000005E-3</v>
      </c>
      <c r="G1664">
        <v>4.5230000000000001E-3</v>
      </c>
      <c r="H1664">
        <v>2.4299999999999999E-3</v>
      </c>
      <c r="I1664">
        <v>1.869E-3</v>
      </c>
      <c r="J1664">
        <v>8.6680000000000004E-3</v>
      </c>
      <c r="K1664">
        <v>-4.7992133281060667E-2</v>
      </c>
      <c r="L1664">
        <v>-0.20473426349440108</v>
      </c>
      <c r="M1664">
        <v>-7.0660160760446844E-2</v>
      </c>
      <c r="N1664">
        <v>0.18540546795060842</v>
      </c>
    </row>
    <row r="1665" spans="1:14">
      <c r="A1665">
        <v>0.63339999999999996</v>
      </c>
      <c r="B1665">
        <v>25.61</v>
      </c>
      <c r="C1665">
        <v>26.49</v>
      </c>
      <c r="D1665">
        <v>29.04</v>
      </c>
      <c r="E1665">
        <v>23.78</v>
      </c>
      <c r="F1665">
        <v>5.6870000000000002E-3</v>
      </c>
      <c r="G1665">
        <v>4.5230000000000001E-3</v>
      </c>
      <c r="H1665">
        <v>2.4299999999999999E-3</v>
      </c>
      <c r="I1665">
        <v>1.869E-3</v>
      </c>
      <c r="J1665">
        <v>8.6680000000000004E-3</v>
      </c>
      <c r="K1665">
        <v>2.0574551442201217E-2</v>
      </c>
      <c r="L1665">
        <v>-0.20329894281168387</v>
      </c>
      <c r="M1665">
        <v>-7.3202628721650245E-2</v>
      </c>
      <c r="N1665">
        <v>-4.7992133281060667E-2</v>
      </c>
    </row>
    <row r="1666" spans="1:14">
      <c r="A1666">
        <v>0.64039999999999997</v>
      </c>
      <c r="B1666">
        <v>22.68</v>
      </c>
      <c r="C1666">
        <v>23.61</v>
      </c>
      <c r="D1666">
        <v>26.56</v>
      </c>
      <c r="E1666">
        <v>21.1</v>
      </c>
      <c r="F1666">
        <v>3.5895999999999997E-2</v>
      </c>
      <c r="G1666">
        <v>-2.3902E-2</v>
      </c>
      <c r="H1666">
        <v>1.126E-3</v>
      </c>
      <c r="I1666">
        <v>1.0250000000000001E-3</v>
      </c>
      <c r="J1666">
        <v>6.0650000000000001E-3</v>
      </c>
      <c r="K1666">
        <v>0.47732642113689772</v>
      </c>
      <c r="L1666">
        <v>1.9009301777238585E-2</v>
      </c>
      <c r="M1666">
        <v>-4.971067941364167E-2</v>
      </c>
      <c r="N1666">
        <v>2.0574551442201217E-2</v>
      </c>
    </row>
    <row r="1667" spans="1:14">
      <c r="A1667">
        <v>0.63749999999999996</v>
      </c>
      <c r="B1667">
        <v>23.43</v>
      </c>
      <c r="C1667">
        <v>24.23</v>
      </c>
      <c r="D1667">
        <v>27.27</v>
      </c>
      <c r="E1667">
        <v>21.53</v>
      </c>
      <c r="F1667">
        <v>-1.934E-3</v>
      </c>
      <c r="G1667">
        <v>-2.3902E-2</v>
      </c>
      <c r="H1667">
        <v>1.126E-3</v>
      </c>
      <c r="I1667">
        <v>1.0250000000000001E-3</v>
      </c>
      <c r="J1667">
        <v>6.0650000000000001E-3</v>
      </c>
      <c r="K1667">
        <v>-0.19711341412693428</v>
      </c>
      <c r="L1667">
        <v>8.764017862434248E-2</v>
      </c>
      <c r="M1667">
        <v>-2.4811418055141376E-2</v>
      </c>
      <c r="N1667">
        <v>0.47732642113689772</v>
      </c>
    </row>
    <row r="1668" spans="1:14">
      <c r="A1668">
        <v>0.63759999999999994</v>
      </c>
      <c r="B1668">
        <v>23.21</v>
      </c>
      <c r="C1668">
        <v>24.77</v>
      </c>
      <c r="D1668">
        <v>26.93</v>
      </c>
      <c r="E1668">
        <v>21.63</v>
      </c>
      <c r="F1668">
        <v>1.302E-3</v>
      </c>
      <c r="G1668">
        <v>-2.3902E-2</v>
      </c>
      <c r="H1668">
        <v>1.126E-3</v>
      </c>
      <c r="I1668">
        <v>1.0250000000000001E-3</v>
      </c>
      <c r="J1668">
        <v>6.0650000000000001E-3</v>
      </c>
      <c r="K1668">
        <v>6.8119282063128228E-3</v>
      </c>
      <c r="L1668">
        <v>5.1921470675483361E-2</v>
      </c>
      <c r="M1668">
        <v>-1.5422199789831736E-2</v>
      </c>
      <c r="N1668">
        <v>-0.19711341412693428</v>
      </c>
    </row>
    <row r="1669" spans="1:14">
      <c r="A1669">
        <v>0.63539999999999996</v>
      </c>
      <c r="B1669">
        <v>22.45</v>
      </c>
      <c r="C1669">
        <v>23.75</v>
      </c>
      <c r="D1669">
        <v>25.6</v>
      </c>
      <c r="E1669">
        <v>20.79</v>
      </c>
      <c r="F1669">
        <v>7.9600000000000005E-4</v>
      </c>
      <c r="G1669">
        <v>-2.3902E-2</v>
      </c>
      <c r="H1669">
        <v>1.126E-3</v>
      </c>
      <c r="I1669">
        <v>1.0250000000000001E-3</v>
      </c>
      <c r="J1669">
        <v>6.0650000000000001E-3</v>
      </c>
      <c r="K1669">
        <v>-0.15010978969272615</v>
      </c>
      <c r="L1669">
        <v>3.1497939393150265E-2</v>
      </c>
      <c r="M1669">
        <v>-2.3873549094504908E-2</v>
      </c>
      <c r="N1669">
        <v>6.8119282063128228E-3</v>
      </c>
    </row>
    <row r="1670" spans="1:14">
      <c r="A1670">
        <v>0.63649999999999995</v>
      </c>
      <c r="B1670">
        <v>22.42</v>
      </c>
      <c r="C1670">
        <v>22.7</v>
      </c>
      <c r="D1670">
        <v>26.19</v>
      </c>
      <c r="E1670">
        <v>20.77</v>
      </c>
      <c r="F1670">
        <v>1.562E-3</v>
      </c>
      <c r="G1670">
        <v>-2.3902E-2</v>
      </c>
      <c r="H1670">
        <v>1.126E-3</v>
      </c>
      <c r="I1670">
        <v>1.0250000000000001E-3</v>
      </c>
      <c r="J1670">
        <v>6.0650000000000001E-3</v>
      </c>
      <c r="K1670">
        <v>7.5119749854554718E-2</v>
      </c>
      <c r="L1670">
        <v>4.2406979075620965E-2</v>
      </c>
      <c r="M1670">
        <v>-3.3677506097572751E-2</v>
      </c>
      <c r="N1670">
        <v>-0.15010978969272615</v>
      </c>
    </row>
    <row r="1671" spans="1:14">
      <c r="A1671">
        <v>0.63639999999999997</v>
      </c>
      <c r="B1671">
        <v>22.36</v>
      </c>
      <c r="C1671">
        <v>22.99</v>
      </c>
      <c r="D1671">
        <v>26.03</v>
      </c>
      <c r="E1671">
        <v>20.56</v>
      </c>
      <c r="F1671">
        <v>-5.1000000000000004E-3</v>
      </c>
      <c r="G1671">
        <v>-2.3902E-2</v>
      </c>
      <c r="H1671">
        <v>1.126E-3</v>
      </c>
      <c r="I1671">
        <v>1.0250000000000001E-3</v>
      </c>
      <c r="J1671">
        <v>6.0650000000000001E-3</v>
      </c>
      <c r="K1671">
        <v>-6.8237015130284684E-3</v>
      </c>
      <c r="L1671">
        <v>-5.4423045454364272E-2</v>
      </c>
      <c r="M1671">
        <v>-4.361710409889541E-2</v>
      </c>
      <c r="N1671">
        <v>7.5119749854554718E-2</v>
      </c>
    </row>
    <row r="1672" spans="1:14">
      <c r="A1672">
        <v>0.63170000000000004</v>
      </c>
      <c r="B1672">
        <v>22.81</v>
      </c>
      <c r="C1672">
        <v>24.36</v>
      </c>
      <c r="D1672">
        <v>26.61</v>
      </c>
      <c r="E1672">
        <v>21.11</v>
      </c>
      <c r="F1672">
        <v>-8.0920000000000002E-3</v>
      </c>
      <c r="G1672">
        <v>-2.3902E-2</v>
      </c>
      <c r="H1672">
        <v>1.126E-3</v>
      </c>
      <c r="I1672">
        <v>1.0250000000000001E-3</v>
      </c>
      <c r="J1672">
        <v>6.0650000000000001E-3</v>
      </c>
      <c r="K1672">
        <v>-0.32192940801758774</v>
      </c>
      <c r="L1672">
        <v>-7.9386244232494962E-2</v>
      </c>
      <c r="M1672">
        <v>-3.9392140903921798E-2</v>
      </c>
      <c r="N1672">
        <v>-6.8237015130284684E-3</v>
      </c>
    </row>
    <row r="1673" spans="1:14">
      <c r="A1673">
        <v>0.63519999999999999</v>
      </c>
      <c r="B1673">
        <v>21.98</v>
      </c>
      <c r="C1673">
        <v>23.15</v>
      </c>
      <c r="D1673">
        <v>25.77</v>
      </c>
      <c r="E1673">
        <v>20.29</v>
      </c>
      <c r="F1673">
        <v>4.4739999999999997E-3</v>
      </c>
      <c r="G1673">
        <v>-2.3902E-2</v>
      </c>
      <c r="H1673">
        <v>1.126E-3</v>
      </c>
      <c r="I1673">
        <v>1.0250000000000001E-3</v>
      </c>
      <c r="J1673">
        <v>6.0650000000000001E-3</v>
      </c>
      <c r="K1673">
        <v>0.23996125246718292</v>
      </c>
      <c r="L1673">
        <v>-3.2756379380320944E-2</v>
      </c>
      <c r="M1673">
        <v>-3.4212300582742952E-2</v>
      </c>
      <c r="N1673">
        <v>-0.32192940801758774</v>
      </c>
    </row>
    <row r="1674" spans="1:14">
      <c r="A1674">
        <v>0.63260000000000005</v>
      </c>
      <c r="B1674">
        <v>23.46</v>
      </c>
      <c r="C1674">
        <v>25.94</v>
      </c>
      <c r="D1674">
        <v>27.54</v>
      </c>
      <c r="E1674">
        <v>21.67</v>
      </c>
      <c r="F1674">
        <v>-2.0374E-2</v>
      </c>
      <c r="G1674">
        <v>-2.3902E-2</v>
      </c>
      <c r="H1674">
        <v>1.126E-3</v>
      </c>
      <c r="I1674">
        <v>1.0250000000000001E-3</v>
      </c>
      <c r="J1674">
        <v>6.0650000000000001E-3</v>
      </c>
      <c r="K1674">
        <v>-0.17813018393357527</v>
      </c>
      <c r="L1674">
        <v>-3.8360458228490768E-2</v>
      </c>
      <c r="M1674">
        <v>-1.7574920056151917E-2</v>
      </c>
      <c r="N1674">
        <v>0.23996125246718292</v>
      </c>
    </row>
    <row r="1675" spans="1:14">
      <c r="A1675">
        <v>0.63160000000000005</v>
      </c>
      <c r="B1675">
        <v>23.82</v>
      </c>
      <c r="C1675">
        <v>25.51</v>
      </c>
      <c r="D1675">
        <v>28.28</v>
      </c>
      <c r="E1675">
        <v>22.21</v>
      </c>
      <c r="F1675">
        <v>-3.3839999999999999E-3</v>
      </c>
      <c r="G1675">
        <v>-2.3902E-2</v>
      </c>
      <c r="H1675">
        <v>1.126E-3</v>
      </c>
      <c r="I1675">
        <v>1.0250000000000001E-3</v>
      </c>
      <c r="J1675">
        <v>6.0650000000000001E-3</v>
      </c>
      <c r="K1675">
        <v>-6.8706624344741507E-2</v>
      </c>
      <c r="L1675">
        <v>-6.7125733068350013E-2</v>
      </c>
      <c r="M1675">
        <v>-3.9575990818185303E-3</v>
      </c>
      <c r="N1675">
        <v>-0.17813018393357527</v>
      </c>
    </row>
    <row r="1676" spans="1:14">
      <c r="A1676">
        <v>0.63329999999999997</v>
      </c>
      <c r="B1676">
        <v>22.78</v>
      </c>
      <c r="C1676">
        <v>24.52</v>
      </c>
      <c r="D1676">
        <v>27.46</v>
      </c>
      <c r="E1676">
        <v>21.19</v>
      </c>
      <c r="F1676">
        <v>4.5999999999999999E-3</v>
      </c>
      <c r="G1676">
        <v>-2.3902E-2</v>
      </c>
      <c r="H1676">
        <v>1.126E-3</v>
      </c>
      <c r="I1676">
        <v>1.0250000000000001E-3</v>
      </c>
      <c r="J1676">
        <v>6.0650000000000001E-3</v>
      </c>
      <c r="K1676">
        <v>0.11673666910621272</v>
      </c>
      <c r="L1676">
        <v>-4.2413658944501775E-2</v>
      </c>
      <c r="M1676">
        <v>-1.0099895153992566E-2</v>
      </c>
      <c r="N1676">
        <v>-6.8706624344741507E-2</v>
      </c>
    </row>
    <row r="1677" spans="1:14">
      <c r="A1677">
        <v>0.62709999999999999</v>
      </c>
      <c r="B1677">
        <v>20.53</v>
      </c>
      <c r="C1677">
        <v>21.94</v>
      </c>
      <c r="D1677">
        <v>25.55</v>
      </c>
      <c r="E1677">
        <v>18.940000000000001</v>
      </c>
      <c r="F1677">
        <v>2.2690999999999999E-2</v>
      </c>
      <c r="G1677">
        <v>-2.3902E-2</v>
      </c>
      <c r="H1677">
        <v>1.126E-3</v>
      </c>
      <c r="I1677">
        <v>1.0250000000000001E-3</v>
      </c>
      <c r="J1677">
        <v>6.0650000000000001E-3</v>
      </c>
      <c r="K1677">
        <v>-0.42726872519689707</v>
      </c>
      <c r="L1677">
        <v>-6.3481522380363642E-2</v>
      </c>
      <c r="M1677">
        <v>-2.5212065254463178E-2</v>
      </c>
      <c r="N1677">
        <v>0.11673666910621272</v>
      </c>
    </row>
    <row r="1678" spans="1:14">
      <c r="A1678">
        <v>0.62860000000000005</v>
      </c>
      <c r="B1678">
        <v>20.37</v>
      </c>
      <c r="C1678">
        <v>22.15</v>
      </c>
      <c r="D1678">
        <v>24.2</v>
      </c>
      <c r="E1678">
        <v>19.04</v>
      </c>
      <c r="F1678">
        <v>6.2299999999999996E-4</v>
      </c>
      <c r="G1678">
        <v>-2.3902E-2</v>
      </c>
      <c r="H1678">
        <v>1.126E-3</v>
      </c>
      <c r="I1678">
        <v>1.0250000000000001E-3</v>
      </c>
      <c r="J1678">
        <v>6.0650000000000001E-3</v>
      </c>
      <c r="K1678">
        <v>0.10375759062113965</v>
      </c>
      <c r="L1678">
        <v>-9.0722254749572295E-2</v>
      </c>
      <c r="M1678">
        <v>-3.9476437796968744E-2</v>
      </c>
      <c r="N1678">
        <v>-0.42726872519689707</v>
      </c>
    </row>
    <row r="1679" spans="1:14">
      <c r="A1679">
        <v>0.63219999999999998</v>
      </c>
      <c r="B1679">
        <v>20.13</v>
      </c>
      <c r="C1679">
        <v>20.74</v>
      </c>
      <c r="D1679">
        <v>23.58</v>
      </c>
      <c r="E1679">
        <v>18.329999999999998</v>
      </c>
      <c r="F1679">
        <v>1.8138999999999999E-2</v>
      </c>
      <c r="G1679">
        <v>-2.3902E-2</v>
      </c>
      <c r="H1679">
        <v>1.126E-3</v>
      </c>
      <c r="I1679">
        <v>1.0250000000000001E-3</v>
      </c>
      <c r="J1679">
        <v>6.0650000000000001E-3</v>
      </c>
      <c r="K1679">
        <v>0.2480114821999696</v>
      </c>
      <c r="L1679">
        <v>-5.4939215228633209E-3</v>
      </c>
      <c r="M1679">
        <v>-4.3175623888570103E-2</v>
      </c>
      <c r="N1679">
        <v>0.10375759062113965</v>
      </c>
    </row>
    <row r="1680" spans="1:14">
      <c r="A1680">
        <v>0.62839999999999996</v>
      </c>
      <c r="B1680">
        <v>20.5</v>
      </c>
      <c r="C1680">
        <v>20.88</v>
      </c>
      <c r="D1680">
        <v>24.09</v>
      </c>
      <c r="E1680">
        <v>18.54</v>
      </c>
      <c r="F1680">
        <v>-1.554E-3</v>
      </c>
      <c r="G1680">
        <v>-2.3902E-2</v>
      </c>
      <c r="H1680">
        <v>1.126E-3</v>
      </c>
      <c r="I1680">
        <v>1.0250000000000001E-3</v>
      </c>
      <c r="J1680">
        <v>6.0650000000000001E-3</v>
      </c>
      <c r="K1680">
        <v>-0.26183151356252155</v>
      </c>
      <c r="L1680">
        <v>-4.4118899366419329E-2</v>
      </c>
      <c r="M1680">
        <v>-5.1828211732774132E-2</v>
      </c>
      <c r="N1680">
        <v>0.2480114821999696</v>
      </c>
    </row>
    <row r="1681" spans="1:14">
      <c r="A1681">
        <v>0.62529999999999997</v>
      </c>
      <c r="B1681">
        <v>20.87</v>
      </c>
      <c r="C1681">
        <v>21.32</v>
      </c>
      <c r="D1681">
        <v>24.54</v>
      </c>
      <c r="E1681">
        <v>19.03</v>
      </c>
      <c r="F1681">
        <v>-8.8100000000000001E-3</v>
      </c>
      <c r="G1681">
        <v>-2.3902E-2</v>
      </c>
      <c r="H1681">
        <v>1.126E-3</v>
      </c>
      <c r="I1681">
        <v>1.0250000000000001E-3</v>
      </c>
      <c r="J1681">
        <v>6.0650000000000001E-3</v>
      </c>
      <c r="K1681">
        <v>-0.2147747687267193</v>
      </c>
      <c r="L1681">
        <v>-0.11042118693300573</v>
      </c>
      <c r="M1681">
        <v>-5.7428025880638278E-2</v>
      </c>
      <c r="N1681">
        <v>-0.26183151356252155</v>
      </c>
    </row>
    <row r="1682" spans="1:14">
      <c r="A1682">
        <v>0.62939999999999996</v>
      </c>
      <c r="B1682">
        <v>20.260000000000002</v>
      </c>
      <c r="C1682">
        <v>20.64</v>
      </c>
      <c r="D1682">
        <v>25.06</v>
      </c>
      <c r="E1682">
        <v>18.55</v>
      </c>
      <c r="F1682">
        <v>2.8999999999999998E-3</v>
      </c>
      <c r="G1682">
        <v>-2.3902E-2</v>
      </c>
      <c r="H1682">
        <v>1.126E-3</v>
      </c>
      <c r="I1682">
        <v>1.0250000000000001E-3</v>
      </c>
      <c r="J1682">
        <v>6.0650000000000001E-3</v>
      </c>
      <c r="K1682">
        <v>0.28383098965329423</v>
      </c>
      <c r="L1682">
        <v>3.1798756037032527E-2</v>
      </c>
      <c r="M1682">
        <v>-4.6309525853685529E-2</v>
      </c>
      <c r="N1682">
        <v>-0.2147747687267193</v>
      </c>
    </row>
    <row r="1683" spans="1:14">
      <c r="A1683">
        <v>0.63770000000000004</v>
      </c>
      <c r="B1683">
        <v>20.059999999999999</v>
      </c>
      <c r="C1683">
        <v>20.399999999999999</v>
      </c>
      <c r="D1683">
        <v>23.72</v>
      </c>
      <c r="E1683">
        <v>18.11</v>
      </c>
      <c r="F1683">
        <v>6.4419999999999998E-3</v>
      </c>
      <c r="G1683">
        <v>-2.3902E-2</v>
      </c>
      <c r="H1683">
        <v>1.126E-3</v>
      </c>
      <c r="I1683">
        <v>1.0250000000000001E-3</v>
      </c>
      <c r="J1683">
        <v>6.0650000000000001E-3</v>
      </c>
      <c r="K1683">
        <v>0.56896784100536613</v>
      </c>
      <c r="L1683">
        <v>0.12484080611387782</v>
      </c>
      <c r="M1683">
        <v>-3.0549807304265653E-2</v>
      </c>
      <c r="N1683">
        <v>0.28383098965329423</v>
      </c>
    </row>
    <row r="1684" spans="1:14">
      <c r="A1684">
        <v>0.63970000000000005</v>
      </c>
      <c r="B1684">
        <v>19.59</v>
      </c>
      <c r="C1684">
        <v>20.52</v>
      </c>
      <c r="D1684">
        <v>23.34</v>
      </c>
      <c r="E1684">
        <v>17.7</v>
      </c>
      <c r="F1684">
        <v>6.4949999999999999E-3</v>
      </c>
      <c r="G1684">
        <v>-2.3902E-2</v>
      </c>
      <c r="H1684">
        <v>1.126E-3</v>
      </c>
      <c r="I1684">
        <v>1.0250000000000001E-3</v>
      </c>
      <c r="J1684">
        <v>6.0650000000000001E-3</v>
      </c>
      <c r="K1684">
        <v>0.1359933730307572</v>
      </c>
      <c r="L1684">
        <v>0.10243718428003534</v>
      </c>
      <c r="M1684">
        <v>-1.6470043053413042E-2</v>
      </c>
      <c r="N1684">
        <v>0.56896784100536613</v>
      </c>
    </row>
    <row r="1685" spans="1:14">
      <c r="A1685">
        <v>0.63870000000000005</v>
      </c>
      <c r="B1685">
        <v>19.64</v>
      </c>
      <c r="C1685">
        <v>19.79</v>
      </c>
      <c r="D1685">
        <v>23.65</v>
      </c>
      <c r="E1685">
        <v>17.96</v>
      </c>
      <c r="F1685">
        <v>-1.052E-3</v>
      </c>
      <c r="G1685">
        <v>-2.3902E-2</v>
      </c>
      <c r="H1685">
        <v>1.126E-3</v>
      </c>
      <c r="I1685">
        <v>1.0250000000000001E-3</v>
      </c>
      <c r="J1685">
        <v>6.0650000000000001E-3</v>
      </c>
      <c r="K1685">
        <v>-6.7943455957764076E-2</v>
      </c>
      <c r="L1685">
        <v>0.14121479580098684</v>
      </c>
      <c r="M1685">
        <v>4.3640098335206434E-3</v>
      </c>
      <c r="N1685">
        <v>0.1359933730307572</v>
      </c>
    </row>
    <row r="1686" spans="1:14">
      <c r="A1686">
        <v>0.64219999999999999</v>
      </c>
      <c r="B1686">
        <v>20.239999999999998</v>
      </c>
      <c r="C1686">
        <v>20.52</v>
      </c>
      <c r="D1686">
        <v>23.87</v>
      </c>
      <c r="E1686">
        <v>18.68</v>
      </c>
      <c r="F1686">
        <v>-3.8890000000000001E-3</v>
      </c>
      <c r="G1686">
        <v>-2.3902E-2</v>
      </c>
      <c r="H1686">
        <v>1.126E-3</v>
      </c>
      <c r="I1686">
        <v>1.0250000000000001E-3</v>
      </c>
      <c r="J1686">
        <v>6.0650000000000001E-3</v>
      </c>
      <c r="K1686">
        <v>0.23733850724986516</v>
      </c>
      <c r="L1686">
        <v>0.23163745099630373</v>
      </c>
      <c r="M1686">
        <v>3.1769120827601194E-2</v>
      </c>
      <c r="N1686">
        <v>-6.7943455957764076E-2</v>
      </c>
    </row>
    <row r="1687" spans="1:14">
      <c r="A1687">
        <v>0.6401</v>
      </c>
      <c r="B1687">
        <v>20.79</v>
      </c>
      <c r="C1687">
        <v>21.16</v>
      </c>
      <c r="D1687">
        <v>24.41</v>
      </c>
      <c r="E1687">
        <v>19</v>
      </c>
      <c r="F1687">
        <v>-3.846E-3</v>
      </c>
      <c r="G1687">
        <v>-2.3902E-2</v>
      </c>
      <c r="H1687">
        <v>1.126E-3</v>
      </c>
      <c r="I1687">
        <v>1.0250000000000001E-3</v>
      </c>
      <c r="J1687">
        <v>6.0650000000000001E-3</v>
      </c>
      <c r="K1687">
        <v>-0.14224740346932829</v>
      </c>
      <c r="L1687">
        <v>0.14642177237177922</v>
      </c>
      <c r="M1687">
        <v>5.275945030281548E-2</v>
      </c>
      <c r="N1687">
        <v>0.23733850724986516</v>
      </c>
    </row>
    <row r="1688" spans="1:14">
      <c r="A1688">
        <v>0.6462</v>
      </c>
      <c r="B1688">
        <v>18.88</v>
      </c>
      <c r="C1688">
        <v>19.329999999999998</v>
      </c>
      <c r="D1688">
        <v>22.72</v>
      </c>
      <c r="E1688">
        <v>17.41</v>
      </c>
      <c r="F1688">
        <v>1.7141E-2</v>
      </c>
      <c r="G1688">
        <v>-1.5239000000000001E-2</v>
      </c>
      <c r="H1688">
        <v>2.2100000000000001E-4</v>
      </c>
      <c r="I1688">
        <v>9.4600000000000001E-4</v>
      </c>
      <c r="J1688">
        <v>8.4209999999999997E-3</v>
      </c>
      <c r="K1688">
        <v>0.41191264858347898</v>
      </c>
      <c r="L1688">
        <v>0.11501073388740179</v>
      </c>
      <c r="M1688">
        <v>7.3332749166512889E-2</v>
      </c>
      <c r="N1688">
        <v>-0.14224740346932829</v>
      </c>
    </row>
    <row r="1689" spans="1:14">
      <c r="A1689">
        <v>0.64829999999999999</v>
      </c>
      <c r="B1689">
        <v>18.18</v>
      </c>
      <c r="C1689">
        <v>18.23</v>
      </c>
      <c r="D1689">
        <v>21.39</v>
      </c>
      <c r="E1689">
        <v>16.55</v>
      </c>
      <c r="F1689">
        <v>3.2360000000000002E-3</v>
      </c>
      <c r="G1689">
        <v>-1.5239000000000001E-2</v>
      </c>
      <c r="H1689">
        <v>2.2100000000000001E-4</v>
      </c>
      <c r="I1689">
        <v>9.4600000000000001E-4</v>
      </c>
      <c r="J1689">
        <v>8.4209999999999997E-3</v>
      </c>
      <c r="K1689">
        <v>0.14090679212785673</v>
      </c>
      <c r="L1689">
        <v>0.1159934177068217</v>
      </c>
      <c r="M1689">
        <v>8.5481483089481392E-2</v>
      </c>
      <c r="N1689">
        <v>0.41191264858347898</v>
      </c>
    </row>
    <row r="1690" spans="1:14">
      <c r="A1690">
        <v>0.64529999999999998</v>
      </c>
      <c r="B1690">
        <v>18.899999999999999</v>
      </c>
      <c r="C1690">
        <v>18.38</v>
      </c>
      <c r="D1690">
        <v>22.43</v>
      </c>
      <c r="E1690">
        <v>17.25</v>
      </c>
      <c r="F1690">
        <v>-4.5339999999999998E-3</v>
      </c>
      <c r="G1690">
        <v>-1.5239000000000001E-2</v>
      </c>
      <c r="H1690">
        <v>2.2100000000000001E-4</v>
      </c>
      <c r="I1690">
        <v>9.4600000000000001E-4</v>
      </c>
      <c r="J1690">
        <v>8.4209999999999997E-3</v>
      </c>
      <c r="K1690">
        <v>-0.20143564957787741</v>
      </c>
      <c r="L1690">
        <v>8.9294978982799034E-2</v>
      </c>
      <c r="M1690">
        <v>9.8822870924403228E-2</v>
      </c>
      <c r="N1690">
        <v>0.14090679212785673</v>
      </c>
    </row>
    <row r="1691" spans="1:14">
      <c r="A1691">
        <v>0.64380000000000004</v>
      </c>
      <c r="B1691">
        <v>18.21</v>
      </c>
      <c r="C1691">
        <v>17.82</v>
      </c>
      <c r="D1691">
        <v>21.88</v>
      </c>
      <c r="E1691">
        <v>16.87</v>
      </c>
      <c r="F1691">
        <v>7.6519999999999999E-3</v>
      </c>
      <c r="G1691">
        <v>-1.5239000000000001E-2</v>
      </c>
      <c r="H1691">
        <v>2.2100000000000001E-4</v>
      </c>
      <c r="I1691">
        <v>9.4600000000000001E-4</v>
      </c>
      <c r="J1691">
        <v>8.4209999999999997E-3</v>
      </c>
      <c r="K1691">
        <v>-0.10106927575302405</v>
      </c>
      <c r="L1691">
        <v>2.1613422382221192E-2</v>
      </c>
      <c r="M1691">
        <v>0.11202633185592589</v>
      </c>
      <c r="N1691">
        <v>-0.20143564957787741</v>
      </c>
    </row>
    <row r="1692" spans="1:14">
      <c r="A1692">
        <v>0.64959999999999996</v>
      </c>
      <c r="B1692">
        <v>19.73</v>
      </c>
      <c r="C1692">
        <v>20.29</v>
      </c>
      <c r="D1692">
        <v>23.51</v>
      </c>
      <c r="E1692">
        <v>18.09</v>
      </c>
      <c r="F1692">
        <v>-1.8114000000000002E-2</v>
      </c>
      <c r="G1692">
        <v>-1.5239000000000001E-2</v>
      </c>
      <c r="H1692">
        <v>2.2100000000000001E-4</v>
      </c>
      <c r="I1692">
        <v>9.4600000000000001E-4</v>
      </c>
      <c r="J1692">
        <v>8.4209999999999997E-3</v>
      </c>
      <c r="K1692">
        <v>0.38950438835241019</v>
      </c>
      <c r="L1692">
        <v>0.12796378074656889</v>
      </c>
      <c r="M1692">
        <v>0.12164283432687957</v>
      </c>
      <c r="N1692">
        <v>-0.10106927575302405</v>
      </c>
    </row>
    <row r="1693" spans="1:14">
      <c r="A1693">
        <v>0.64959999999999996</v>
      </c>
      <c r="B1693">
        <v>19.399999999999999</v>
      </c>
      <c r="C1693">
        <v>19.09</v>
      </c>
      <c r="D1693">
        <v>23.18</v>
      </c>
      <c r="E1693">
        <v>17.7</v>
      </c>
      <c r="F1693">
        <v>3.669E-3</v>
      </c>
      <c r="G1693">
        <v>-1.5239000000000001E-2</v>
      </c>
      <c r="H1693">
        <v>2.2100000000000001E-4</v>
      </c>
      <c r="I1693">
        <v>9.4600000000000001E-4</v>
      </c>
      <c r="J1693">
        <v>8.4209999999999997E-3</v>
      </c>
      <c r="K1693">
        <v>0</v>
      </c>
      <c r="L1693">
        <v>4.5581251029873093E-2</v>
      </c>
      <c r="M1693">
        <v>0.11371687881847907</v>
      </c>
      <c r="N1693">
        <v>0.38950438835241019</v>
      </c>
    </row>
    <row r="1694" spans="1:14">
      <c r="A1694">
        <v>0.64590000000000003</v>
      </c>
      <c r="B1694">
        <v>19.41</v>
      </c>
      <c r="C1694">
        <v>19.829999999999998</v>
      </c>
      <c r="D1694">
        <v>23.48</v>
      </c>
      <c r="E1694">
        <v>17.920000000000002</v>
      </c>
      <c r="F1694">
        <v>-6.7250000000000001E-3</v>
      </c>
      <c r="G1694">
        <v>-1.5239000000000001E-2</v>
      </c>
      <c r="H1694">
        <v>2.2100000000000001E-4</v>
      </c>
      <c r="I1694">
        <v>9.4600000000000001E-4</v>
      </c>
      <c r="J1694">
        <v>8.4209999999999997E-3</v>
      </c>
      <c r="K1694">
        <v>-0.24807316899692067</v>
      </c>
      <c r="L1694">
        <v>-3.2214741195082386E-2</v>
      </c>
      <c r="M1694">
        <v>0.1002516862709673</v>
      </c>
      <c r="N1694">
        <v>0</v>
      </c>
    </row>
    <row r="1695" spans="1:14">
      <c r="A1695">
        <v>0.64300000000000002</v>
      </c>
      <c r="B1695">
        <v>17.79</v>
      </c>
      <c r="C1695">
        <v>19.36</v>
      </c>
      <c r="D1695">
        <v>22.46</v>
      </c>
      <c r="E1695">
        <v>16.37</v>
      </c>
      <c r="F1695">
        <v>1.1021E-2</v>
      </c>
      <c r="G1695">
        <v>-1.5239000000000001E-2</v>
      </c>
      <c r="H1695">
        <v>2.2100000000000001E-4</v>
      </c>
      <c r="I1695">
        <v>9.4600000000000001E-4</v>
      </c>
      <c r="J1695">
        <v>8.4209999999999997E-3</v>
      </c>
      <c r="K1695">
        <v>-0.19543116189275622</v>
      </c>
      <c r="L1695">
        <v>-3.1013843658058149E-2</v>
      </c>
      <c r="M1695">
        <v>8.3028822325062812E-2</v>
      </c>
      <c r="N1695">
        <v>-0.24807316899692067</v>
      </c>
    </row>
    <row r="1696" spans="1:14">
      <c r="A1696">
        <v>0.6462</v>
      </c>
      <c r="B1696">
        <v>17.98</v>
      </c>
      <c r="C1696">
        <v>18.989999999999998</v>
      </c>
      <c r="D1696">
        <v>21.5</v>
      </c>
      <c r="E1696">
        <v>16.46</v>
      </c>
      <c r="F1696">
        <v>-3.8499999999999998E-4</v>
      </c>
      <c r="G1696">
        <v>-1.5239000000000001E-2</v>
      </c>
      <c r="H1696">
        <v>2.2100000000000001E-4</v>
      </c>
      <c r="I1696">
        <v>9.4600000000000001E-4</v>
      </c>
      <c r="J1696">
        <v>8.4209999999999997E-3</v>
      </c>
      <c r="K1696">
        <v>0.21559807574031142</v>
      </c>
      <c r="L1696">
        <v>3.2319626640608945E-2</v>
      </c>
      <c r="M1696">
        <v>6.3097039889493334E-2</v>
      </c>
      <c r="N1696">
        <v>-0.19543116189275622</v>
      </c>
    </row>
    <row r="1697" spans="1:14">
      <c r="A1697">
        <v>0.6462</v>
      </c>
      <c r="B1697">
        <v>17.66</v>
      </c>
      <c r="C1697">
        <v>18.28</v>
      </c>
      <c r="D1697">
        <v>21.47</v>
      </c>
      <c r="E1697">
        <v>16.239999999999998</v>
      </c>
      <c r="F1697">
        <v>4.006E-3</v>
      </c>
      <c r="G1697">
        <v>-1.5239000000000001E-2</v>
      </c>
      <c r="H1697">
        <v>2.2100000000000001E-4</v>
      </c>
      <c r="I1697">
        <v>9.4600000000000001E-4</v>
      </c>
      <c r="J1697">
        <v>8.4209999999999997E-3</v>
      </c>
      <c r="K1697">
        <v>0</v>
      </c>
      <c r="L1697">
        <v>-4.5581251029873093E-2</v>
      </c>
      <c r="M1697">
        <v>4.3896737549328102E-2</v>
      </c>
      <c r="N1697">
        <v>0.21559807574031142</v>
      </c>
    </row>
    <row r="1698" spans="1:14">
      <c r="A1698">
        <v>0.64729999999999999</v>
      </c>
      <c r="B1698">
        <v>16.3</v>
      </c>
      <c r="C1698">
        <v>17.37</v>
      </c>
      <c r="D1698">
        <v>20.13</v>
      </c>
      <c r="E1698">
        <v>15</v>
      </c>
      <c r="F1698">
        <v>1.0585000000000001E-2</v>
      </c>
      <c r="G1698">
        <v>-1.5239000000000001E-2</v>
      </c>
      <c r="H1698">
        <v>2.2100000000000001E-4</v>
      </c>
      <c r="I1698">
        <v>9.4600000000000001E-4</v>
      </c>
      <c r="J1698">
        <v>8.4209999999999997E-3</v>
      </c>
      <c r="K1698">
        <v>7.3865333630518393E-2</v>
      </c>
      <c r="L1698">
        <v>-3.0808184303769415E-2</v>
      </c>
      <c r="M1698">
        <v>2.9314845730210981E-2</v>
      </c>
      <c r="N1698">
        <v>0</v>
      </c>
    </row>
    <row r="1699" spans="1:14">
      <c r="A1699">
        <v>0.64200000000000002</v>
      </c>
      <c r="B1699">
        <v>16.47</v>
      </c>
      <c r="C1699">
        <v>17.260000000000002</v>
      </c>
      <c r="D1699">
        <v>20</v>
      </c>
      <c r="E1699">
        <v>15</v>
      </c>
      <c r="F1699">
        <v>1.25E-3</v>
      </c>
      <c r="G1699">
        <v>-1.5239000000000001E-2</v>
      </c>
      <c r="H1699">
        <v>2.2100000000000001E-4</v>
      </c>
      <c r="I1699">
        <v>9.4600000000000001E-4</v>
      </c>
      <c r="J1699">
        <v>8.4209999999999997E-3</v>
      </c>
      <c r="K1699">
        <v>-0.35705789490771134</v>
      </c>
      <c r="L1699">
        <v>-5.2605129485927549E-2</v>
      </c>
      <c r="M1699">
        <v>1.2454991010936056E-2</v>
      </c>
      <c r="N1699">
        <v>7.3865333630518393E-2</v>
      </c>
    </row>
    <row r="1700" spans="1:14">
      <c r="A1700">
        <v>0.64470000000000005</v>
      </c>
      <c r="B1700">
        <v>17.010000000000002</v>
      </c>
      <c r="C1700">
        <v>16.68</v>
      </c>
      <c r="D1700">
        <v>21.09</v>
      </c>
      <c r="E1700">
        <v>15.63</v>
      </c>
      <c r="F1700">
        <v>8.9800000000000004E-4</v>
      </c>
      <c r="G1700">
        <v>-1.5239000000000001E-2</v>
      </c>
      <c r="H1700">
        <v>2.2100000000000001E-4</v>
      </c>
      <c r="I1700">
        <v>9.4600000000000001E-4</v>
      </c>
      <c r="J1700">
        <v>8.4209999999999997E-3</v>
      </c>
      <c r="K1700">
        <v>0.18226421422525285</v>
      </c>
      <c r="L1700">
        <v>2.2933945737674266E-2</v>
      </c>
      <c r="M1700">
        <v>5.8188876864235795E-3</v>
      </c>
      <c r="N1700">
        <v>-0.35705789490771134</v>
      </c>
    </row>
    <row r="1701" spans="1:14">
      <c r="A1701">
        <v>0.6391</v>
      </c>
      <c r="B1701">
        <v>17.579999999999998</v>
      </c>
      <c r="C1701">
        <v>18.420000000000002</v>
      </c>
      <c r="D1701">
        <v>21.37</v>
      </c>
      <c r="E1701">
        <v>16.37</v>
      </c>
      <c r="F1701">
        <v>-9.2739999999999993E-3</v>
      </c>
      <c r="G1701">
        <v>-1.5239000000000001E-2</v>
      </c>
      <c r="H1701">
        <v>2.2100000000000001E-4</v>
      </c>
      <c r="I1701">
        <v>9.4600000000000001E-4</v>
      </c>
      <c r="J1701">
        <v>8.4209999999999997E-3</v>
      </c>
      <c r="K1701">
        <v>-0.37888526625500241</v>
      </c>
      <c r="L1701">
        <v>-9.59627226613885E-2</v>
      </c>
      <c r="M1701">
        <v>-5.9387268179373898E-3</v>
      </c>
      <c r="N1701">
        <v>0.18226421422525285</v>
      </c>
    </row>
    <row r="1702" spans="1:14">
      <c r="A1702">
        <v>0.6331</v>
      </c>
      <c r="B1702">
        <v>18.59</v>
      </c>
      <c r="C1702">
        <v>19.29</v>
      </c>
      <c r="D1702">
        <v>22.96</v>
      </c>
      <c r="E1702">
        <v>17.45</v>
      </c>
      <c r="F1702">
        <v>-1.6053000000000001E-2</v>
      </c>
      <c r="G1702">
        <v>-1.5239000000000001E-2</v>
      </c>
      <c r="H1702">
        <v>2.2100000000000001E-4</v>
      </c>
      <c r="I1702">
        <v>9.4600000000000001E-4</v>
      </c>
      <c r="J1702">
        <v>8.4209999999999997E-3</v>
      </c>
      <c r="K1702">
        <v>-0.40965040270846687</v>
      </c>
      <c r="L1702">
        <v>-0.17789280320308187</v>
      </c>
      <c r="M1702">
        <v>-3.6524385212902466E-2</v>
      </c>
      <c r="N1702">
        <v>-0.37888526625500241</v>
      </c>
    </row>
    <row r="1703" spans="1:14">
      <c r="A1703">
        <v>0.63560000000000005</v>
      </c>
      <c r="B1703">
        <v>18.05</v>
      </c>
      <c r="C1703">
        <v>18.760000000000002</v>
      </c>
      <c r="D1703">
        <v>22.49</v>
      </c>
      <c r="E1703">
        <v>16.95</v>
      </c>
      <c r="F1703">
        <v>2.617E-3</v>
      </c>
      <c r="G1703">
        <v>-1.5239000000000001E-2</v>
      </c>
      <c r="H1703">
        <v>2.2100000000000001E-4</v>
      </c>
      <c r="I1703">
        <v>9.4600000000000001E-4</v>
      </c>
      <c r="J1703">
        <v>8.4209999999999997E-3</v>
      </c>
      <c r="K1703">
        <v>0.17115750138708696</v>
      </c>
      <c r="L1703">
        <v>-0.15843436965176816</v>
      </c>
      <c r="M1703">
        <v>-5.6925947281066591E-2</v>
      </c>
      <c r="N1703">
        <v>-0.40965040270846687</v>
      </c>
    </row>
    <row r="1704" spans="1:14">
      <c r="A1704">
        <v>0.63439999999999996</v>
      </c>
      <c r="B1704">
        <v>19.55</v>
      </c>
      <c r="C1704">
        <v>20.43</v>
      </c>
      <c r="D1704">
        <v>23.36</v>
      </c>
      <c r="E1704">
        <v>18.37</v>
      </c>
      <c r="F1704">
        <v>-1.321E-2</v>
      </c>
      <c r="G1704">
        <v>-1.5239000000000001E-2</v>
      </c>
      <c r="H1704">
        <v>2.2100000000000001E-4</v>
      </c>
      <c r="I1704">
        <v>9.4600000000000001E-4</v>
      </c>
      <c r="J1704">
        <v>8.4209999999999997E-3</v>
      </c>
      <c r="K1704">
        <v>-8.207142257946054E-2</v>
      </c>
      <c r="L1704">
        <v>-0.103437075186118</v>
      </c>
      <c r="M1704">
        <v>-6.4048180680170153E-2</v>
      </c>
      <c r="N1704">
        <v>0.17115750138708696</v>
      </c>
    </row>
    <row r="1705" spans="1:14">
      <c r="A1705">
        <v>0.63729999999999998</v>
      </c>
      <c r="B1705">
        <v>19.64</v>
      </c>
      <c r="C1705">
        <v>19.989999999999998</v>
      </c>
      <c r="D1705">
        <v>22.99</v>
      </c>
      <c r="E1705">
        <v>18.29</v>
      </c>
      <c r="F1705">
        <v>6.8459999999999997E-3</v>
      </c>
      <c r="G1705">
        <v>-1.5239000000000001E-2</v>
      </c>
      <c r="H1705">
        <v>2.2100000000000001E-4</v>
      </c>
      <c r="I1705">
        <v>9.4600000000000001E-4</v>
      </c>
      <c r="J1705">
        <v>8.4209999999999997E-3</v>
      </c>
      <c r="K1705">
        <v>0.1980744170318488</v>
      </c>
      <c r="L1705">
        <v>-0.10027503462479881</v>
      </c>
      <c r="M1705">
        <v>-7.0974299776844219E-2</v>
      </c>
      <c r="N1705">
        <v>-8.207142257946054E-2</v>
      </c>
    </row>
    <row r="1706" spans="1:14">
      <c r="A1706">
        <v>0.63949999999999996</v>
      </c>
      <c r="B1706">
        <v>19.07</v>
      </c>
      <c r="C1706">
        <v>19.670000000000002</v>
      </c>
      <c r="D1706">
        <v>22.24</v>
      </c>
      <c r="E1706">
        <v>17.82</v>
      </c>
      <c r="F1706">
        <v>3.9630000000000004E-3</v>
      </c>
      <c r="G1706">
        <v>-1.5239000000000001E-2</v>
      </c>
      <c r="H1706">
        <v>2.2100000000000001E-4</v>
      </c>
      <c r="I1706">
        <v>9.4600000000000001E-4</v>
      </c>
      <c r="J1706">
        <v>8.4209999999999997E-3</v>
      </c>
      <c r="K1706">
        <v>0.14966303348068477</v>
      </c>
      <c r="L1706">
        <v>5.4346253223386265E-3</v>
      </c>
      <c r="M1706">
        <v>-7.366279990867125E-2</v>
      </c>
      <c r="N1706">
        <v>0.1980744170318488</v>
      </c>
    </row>
    <row r="1707" spans="1:14">
      <c r="A1707">
        <v>0.64439999999999997</v>
      </c>
      <c r="B1707">
        <v>18.14</v>
      </c>
      <c r="C1707">
        <v>18.59</v>
      </c>
      <c r="D1707">
        <v>21.28</v>
      </c>
      <c r="E1707">
        <v>16.96</v>
      </c>
      <c r="F1707">
        <v>5.3350000000000003E-3</v>
      </c>
      <c r="G1707">
        <v>-1.5239000000000001E-2</v>
      </c>
      <c r="H1707">
        <v>2.2100000000000001E-4</v>
      </c>
      <c r="I1707">
        <v>9.4600000000000001E-4</v>
      </c>
      <c r="J1707">
        <v>8.4209999999999997E-3</v>
      </c>
      <c r="K1707">
        <v>0.3314982932507704</v>
      </c>
      <c r="L1707">
        <v>0.15366436451418608</v>
      </c>
      <c r="M1707">
        <v>-5.3738238354265333E-2</v>
      </c>
      <c r="N1707">
        <v>0.14966303348068477</v>
      </c>
    </row>
    <row r="1708" spans="1:14">
      <c r="A1708">
        <v>0.64290000000000003</v>
      </c>
      <c r="B1708">
        <v>17.829999999999998</v>
      </c>
      <c r="C1708">
        <v>18.57</v>
      </c>
      <c r="D1708">
        <v>20.85</v>
      </c>
      <c r="E1708">
        <v>16.61</v>
      </c>
      <c r="F1708">
        <v>1.516E-3</v>
      </c>
      <c r="G1708">
        <v>-1.5239000000000001E-2</v>
      </c>
      <c r="H1708">
        <v>2.2100000000000001E-4</v>
      </c>
      <c r="I1708">
        <v>9.4600000000000001E-4</v>
      </c>
      <c r="J1708">
        <v>8.4209999999999997E-3</v>
      </c>
      <c r="K1708">
        <v>-0.10121059856892933</v>
      </c>
      <c r="L1708">
        <v>9.9190744522982821E-2</v>
      </c>
      <c r="M1708">
        <v>-4.0738345471590109E-2</v>
      </c>
      <c r="N1708">
        <v>0.3314982932507704</v>
      </c>
    </row>
    <row r="1709" spans="1:14">
      <c r="A1709">
        <v>0.64359999999999995</v>
      </c>
      <c r="B1709">
        <v>19.829999999999998</v>
      </c>
      <c r="C1709">
        <v>20.010000000000002</v>
      </c>
      <c r="D1709">
        <v>22.88</v>
      </c>
      <c r="E1709">
        <v>18.399999999999999</v>
      </c>
      <c r="F1709">
        <v>-1.0503999999999999E-2</v>
      </c>
      <c r="G1709">
        <v>7.0280000000000004E-3</v>
      </c>
      <c r="H1709">
        <v>1.8309999999999999E-3</v>
      </c>
      <c r="I1709">
        <v>1.75E-3</v>
      </c>
      <c r="J1709">
        <v>1.0076999999999999E-2</v>
      </c>
      <c r="K1709">
        <v>4.7260966550077832E-2</v>
      </c>
      <c r="L1709">
        <v>0.1250572223488905</v>
      </c>
      <c r="M1709">
        <v>-2.2972110288108305E-2</v>
      </c>
      <c r="N1709">
        <v>-0.10121059856892933</v>
      </c>
    </row>
    <row r="1710" spans="1:14">
      <c r="A1710">
        <v>0.64749999999999996</v>
      </c>
      <c r="B1710">
        <v>20.239999999999998</v>
      </c>
      <c r="C1710">
        <v>20.74</v>
      </c>
      <c r="D1710">
        <v>23.89</v>
      </c>
      <c r="E1710">
        <v>18.98</v>
      </c>
      <c r="F1710">
        <v>-5.7879999999999997E-3</v>
      </c>
      <c r="G1710">
        <v>7.0280000000000004E-3</v>
      </c>
      <c r="H1710">
        <v>1.8309999999999999E-3</v>
      </c>
      <c r="I1710">
        <v>1.75E-3</v>
      </c>
      <c r="J1710">
        <v>1.0076999999999999E-2</v>
      </c>
      <c r="K1710">
        <v>0.26237373262975039</v>
      </c>
      <c r="L1710">
        <v>0.13791708546847081</v>
      </c>
      <c r="M1710">
        <v>-1.147379631502865E-2</v>
      </c>
      <c r="N1710">
        <v>4.7260966550077832E-2</v>
      </c>
    </row>
    <row r="1711" spans="1:14">
      <c r="A1711">
        <v>0.64759999999999995</v>
      </c>
      <c r="B1711">
        <v>20.8</v>
      </c>
      <c r="C1711">
        <v>21.58</v>
      </c>
      <c r="D1711">
        <v>24.01</v>
      </c>
      <c r="E1711">
        <v>19.489999999999998</v>
      </c>
      <c r="F1711">
        <v>-3.2699999999999998E-4</v>
      </c>
      <c r="G1711">
        <v>7.0280000000000004E-3</v>
      </c>
      <c r="H1711">
        <v>1.8309999999999999E-3</v>
      </c>
      <c r="I1711">
        <v>1.75E-3</v>
      </c>
      <c r="J1711">
        <v>1.0076999999999999E-2</v>
      </c>
      <c r="K1711">
        <v>6.7067328046704899E-3</v>
      </c>
      <c r="L1711">
        <v>0.10932582533326796</v>
      </c>
      <c r="M1711">
        <v>9.0550584844369952E-3</v>
      </c>
      <c r="N1711">
        <v>0.26237373262975039</v>
      </c>
    </row>
    <row r="1712" spans="1:14">
      <c r="A1712">
        <v>0.64129999999999998</v>
      </c>
      <c r="B1712">
        <v>18.63</v>
      </c>
      <c r="C1712">
        <v>19.41</v>
      </c>
      <c r="D1712">
        <v>22.85</v>
      </c>
      <c r="E1712">
        <v>17.670000000000002</v>
      </c>
      <c r="F1712">
        <v>1.9495999999999999E-2</v>
      </c>
      <c r="G1712">
        <v>7.0280000000000004E-3</v>
      </c>
      <c r="H1712">
        <v>1.8309999999999999E-3</v>
      </c>
      <c r="I1712">
        <v>1.75E-3</v>
      </c>
      <c r="J1712">
        <v>1.0076999999999999E-2</v>
      </c>
      <c r="K1712">
        <v>-0.4245600164097002</v>
      </c>
      <c r="L1712">
        <v>-4.1885836598826165E-2</v>
      </c>
      <c r="M1712">
        <v>2.2655755144862566E-2</v>
      </c>
      <c r="N1712">
        <v>6.7067328046704899E-3</v>
      </c>
    </row>
    <row r="1713" spans="1:14">
      <c r="A1713">
        <v>0.63380000000000003</v>
      </c>
      <c r="B1713">
        <v>23.56</v>
      </c>
      <c r="C1713">
        <v>24.8</v>
      </c>
      <c r="D1713">
        <v>26.04</v>
      </c>
      <c r="E1713">
        <v>21.73</v>
      </c>
      <c r="F1713">
        <v>-3.0889E-2</v>
      </c>
      <c r="G1713">
        <v>7.0280000000000004E-3</v>
      </c>
      <c r="H1713">
        <v>1.8309999999999999E-3</v>
      </c>
      <c r="I1713">
        <v>1.75E-3</v>
      </c>
      <c r="J1713">
        <v>1.0076999999999999E-2</v>
      </c>
      <c r="K1713">
        <v>-0.51090050629573891</v>
      </c>
      <c r="L1713">
        <v>-0.12382381814418808</v>
      </c>
      <c r="M1713">
        <v>2.6116810295620574E-2</v>
      </c>
      <c r="N1713">
        <v>-0.4245600164097002</v>
      </c>
    </row>
    <row r="1714" spans="1:14">
      <c r="A1714">
        <v>0.6391</v>
      </c>
      <c r="B1714">
        <v>23.12</v>
      </c>
      <c r="C1714">
        <v>24.28</v>
      </c>
      <c r="D1714">
        <v>26.7</v>
      </c>
      <c r="E1714">
        <v>21.57</v>
      </c>
      <c r="F1714">
        <v>7.94E-4</v>
      </c>
      <c r="G1714">
        <v>7.0280000000000004E-3</v>
      </c>
      <c r="H1714">
        <v>1.8309999999999999E-3</v>
      </c>
      <c r="I1714">
        <v>1.75E-3</v>
      </c>
      <c r="J1714">
        <v>1.0076999999999999E-2</v>
      </c>
      <c r="K1714">
        <v>0.3616582694274062</v>
      </c>
      <c r="L1714">
        <v>-6.0944357568722407E-2</v>
      </c>
      <c r="M1714">
        <v>3.0366082057360133E-2</v>
      </c>
      <c r="N1714">
        <v>-0.51090050629573891</v>
      </c>
    </row>
    <row r="1715" spans="1:14">
      <c r="A1715">
        <v>0.64649999999999996</v>
      </c>
      <c r="B1715">
        <v>23.18</v>
      </c>
      <c r="C1715">
        <v>23.37</v>
      </c>
      <c r="D1715">
        <v>26.58</v>
      </c>
      <c r="E1715">
        <v>21.5</v>
      </c>
      <c r="F1715">
        <v>-2.4380000000000001E-3</v>
      </c>
      <c r="G1715">
        <v>7.0280000000000004E-3</v>
      </c>
      <c r="H1715">
        <v>1.8309999999999999E-3</v>
      </c>
      <c r="I1715">
        <v>1.75E-3</v>
      </c>
      <c r="J1715">
        <v>1.0076999999999999E-2</v>
      </c>
      <c r="K1715">
        <v>0.49997116678570375</v>
      </c>
      <c r="L1715">
        <v>-1.3424870737531736E-2</v>
      </c>
      <c r="M1715">
        <v>3.905109844608684E-2</v>
      </c>
      <c r="N1715">
        <v>0.3616582694274062</v>
      </c>
    </row>
    <row r="1716" spans="1:14">
      <c r="A1716">
        <v>0.64300000000000002</v>
      </c>
      <c r="B1716">
        <v>24.12</v>
      </c>
      <c r="C1716">
        <v>25.4</v>
      </c>
      <c r="D1716">
        <v>27.32</v>
      </c>
      <c r="E1716">
        <v>22.19</v>
      </c>
      <c r="F1716">
        <v>-1.6893999999999999E-2</v>
      </c>
      <c r="G1716">
        <v>7.0280000000000004E-3</v>
      </c>
      <c r="H1716">
        <v>1.8309999999999999E-3</v>
      </c>
      <c r="I1716">
        <v>1.75E-3</v>
      </c>
      <c r="J1716">
        <v>1.0076999999999999E-2</v>
      </c>
      <c r="K1716">
        <v>-0.23575562921907267</v>
      </c>
      <c r="L1716">
        <v>-6.1917343142280368E-2</v>
      </c>
      <c r="M1716">
        <v>3.2315901599624941E-2</v>
      </c>
      <c r="N1716">
        <v>0.49997116678570375</v>
      </c>
    </row>
    <row r="1717" spans="1:14">
      <c r="A1717">
        <v>0.64770000000000005</v>
      </c>
      <c r="B1717">
        <v>23.33</v>
      </c>
      <c r="C1717">
        <v>24.85</v>
      </c>
      <c r="D1717">
        <v>27.4</v>
      </c>
      <c r="E1717">
        <v>21.54</v>
      </c>
      <c r="F1717">
        <v>3.2799999999999999E-3</v>
      </c>
      <c r="G1717">
        <v>7.0280000000000004E-3</v>
      </c>
      <c r="H1717">
        <v>1.8309999999999999E-3</v>
      </c>
      <c r="I1717">
        <v>1.75E-3</v>
      </c>
      <c r="J1717">
        <v>1.0076999999999999E-2</v>
      </c>
      <c r="K1717">
        <v>0.31629241296711741</v>
      </c>
      <c r="L1717">
        <v>8.6253142733083155E-2</v>
      </c>
      <c r="M1717">
        <v>2.5574779421514648E-2</v>
      </c>
      <c r="N1717">
        <v>-0.23575562921907267</v>
      </c>
    </row>
    <row r="1718" spans="1:14">
      <c r="A1718">
        <v>0.6502</v>
      </c>
      <c r="B1718">
        <v>21.22</v>
      </c>
      <c r="C1718">
        <v>22.21</v>
      </c>
      <c r="D1718">
        <v>25.3</v>
      </c>
      <c r="E1718">
        <v>19.71</v>
      </c>
      <c r="F1718">
        <v>1.5046E-2</v>
      </c>
      <c r="G1718">
        <v>7.0280000000000004E-3</v>
      </c>
      <c r="H1718">
        <v>1.8309999999999999E-3</v>
      </c>
      <c r="I1718">
        <v>1.75E-3</v>
      </c>
      <c r="J1718">
        <v>1.0076999999999999E-2</v>
      </c>
      <c r="K1718">
        <v>0.16730681062146202</v>
      </c>
      <c r="L1718">
        <v>0.22189460611652337</v>
      </c>
      <c r="M1718">
        <v>3.78451655808687E-2</v>
      </c>
      <c r="N1718">
        <v>0.31629241296711741</v>
      </c>
    </row>
    <row r="1719" spans="1:14">
      <c r="A1719">
        <v>0.64610000000000001</v>
      </c>
      <c r="B1719">
        <v>20.95</v>
      </c>
      <c r="C1719">
        <v>21.7</v>
      </c>
      <c r="D1719">
        <v>25.02</v>
      </c>
      <c r="E1719">
        <v>19.440000000000001</v>
      </c>
      <c r="F1719">
        <v>8.1000000000000004E-5</v>
      </c>
      <c r="G1719">
        <v>7.0280000000000004E-3</v>
      </c>
      <c r="H1719">
        <v>1.8309999999999999E-3</v>
      </c>
      <c r="I1719">
        <v>1.75E-3</v>
      </c>
      <c r="J1719">
        <v>1.0076999999999999E-2</v>
      </c>
      <c r="K1719">
        <v>-0.27472241199389957</v>
      </c>
      <c r="L1719">
        <v>9.4618469832262186E-2</v>
      </c>
      <c r="M1719">
        <v>3.480129032920587E-2</v>
      </c>
      <c r="N1719">
        <v>0.16730681062146202</v>
      </c>
    </row>
    <row r="1720" spans="1:14">
      <c r="A1720">
        <v>0.64470000000000005</v>
      </c>
      <c r="B1720">
        <v>21.13</v>
      </c>
      <c r="C1720">
        <v>22.17</v>
      </c>
      <c r="D1720">
        <v>24.7</v>
      </c>
      <c r="E1720">
        <v>19.600000000000001</v>
      </c>
      <c r="F1720">
        <v>-6.7710000000000001E-3</v>
      </c>
      <c r="G1720">
        <v>7.0280000000000004E-3</v>
      </c>
      <c r="H1720">
        <v>1.8309999999999999E-3</v>
      </c>
      <c r="I1720">
        <v>1.75E-3</v>
      </c>
      <c r="J1720">
        <v>1.0076999999999999E-2</v>
      </c>
      <c r="K1720">
        <v>-9.4207082906308526E-2</v>
      </c>
      <c r="L1720">
        <v>-2.4217180106140268E-2</v>
      </c>
      <c r="M1720">
        <v>1.8587863771744765E-2</v>
      </c>
      <c r="N1720">
        <v>-0.27472241199389957</v>
      </c>
    </row>
    <row r="1721" spans="1:14">
      <c r="A1721">
        <v>0.64370000000000005</v>
      </c>
      <c r="B1721">
        <v>22.24</v>
      </c>
      <c r="C1721">
        <v>23.6</v>
      </c>
      <c r="D1721">
        <v>25.8</v>
      </c>
      <c r="E1721">
        <v>21.06</v>
      </c>
      <c r="F1721">
        <v>-9.7120000000000001E-3</v>
      </c>
      <c r="G1721">
        <v>7.0280000000000004E-3</v>
      </c>
      <c r="H1721">
        <v>1.8309999999999999E-3</v>
      </c>
      <c r="I1721">
        <v>1.75E-3</v>
      </c>
      <c r="J1721">
        <v>1.0076999999999999E-2</v>
      </c>
      <c r="K1721">
        <v>-6.7416108213652626E-2</v>
      </c>
      <c r="L1721">
        <v>9.450724094943741E-3</v>
      </c>
      <c r="M1721">
        <v>8.6003536479123434E-3</v>
      </c>
      <c r="N1721">
        <v>-9.4207082906308526E-2</v>
      </c>
    </row>
    <row r="1722" spans="1:14">
      <c r="A1722">
        <v>0.64500000000000002</v>
      </c>
      <c r="B1722">
        <v>21.58</v>
      </c>
      <c r="C1722">
        <v>22.75</v>
      </c>
      <c r="D1722">
        <v>24.8</v>
      </c>
      <c r="E1722">
        <v>20.13</v>
      </c>
      <c r="F1722">
        <v>3.7520000000000001E-3</v>
      </c>
      <c r="G1722">
        <v>7.0280000000000004E-3</v>
      </c>
      <c r="H1722">
        <v>1.8309999999999999E-3</v>
      </c>
      <c r="I1722">
        <v>1.75E-3</v>
      </c>
      <c r="J1722">
        <v>1.0076999999999999E-2</v>
      </c>
      <c r="K1722">
        <v>8.7620550629849414E-2</v>
      </c>
      <c r="L1722">
        <v>-3.6283648372509858E-2</v>
      </c>
      <c r="M1722">
        <v>9.1605724705439741E-3</v>
      </c>
      <c r="N1722">
        <v>-6.7416108213652626E-2</v>
      </c>
    </row>
    <row r="1723" spans="1:14">
      <c r="A1723">
        <v>0.64080000000000004</v>
      </c>
      <c r="B1723">
        <v>22.87</v>
      </c>
      <c r="C1723">
        <v>24.82</v>
      </c>
      <c r="D1723">
        <v>26.75</v>
      </c>
      <c r="E1723">
        <v>21.58</v>
      </c>
      <c r="F1723">
        <v>-1.8543E-2</v>
      </c>
      <c r="G1723">
        <v>7.0280000000000004E-3</v>
      </c>
      <c r="H1723">
        <v>1.8309999999999999E-3</v>
      </c>
      <c r="I1723">
        <v>1.75E-3</v>
      </c>
      <c r="J1723">
        <v>1.0076999999999999E-2</v>
      </c>
      <c r="K1723">
        <v>-0.28372115590865055</v>
      </c>
      <c r="L1723">
        <v>-0.12648924167853237</v>
      </c>
      <c r="M1723">
        <v>8.8940301171095415E-3</v>
      </c>
      <c r="N1723">
        <v>8.7620550629849414E-2</v>
      </c>
    </row>
    <row r="1724" spans="1:14">
      <c r="A1724">
        <v>0.64439999999999997</v>
      </c>
      <c r="B1724">
        <v>22.64</v>
      </c>
      <c r="C1724">
        <v>23.56</v>
      </c>
      <c r="D1724">
        <v>27.53</v>
      </c>
      <c r="E1724">
        <v>21.2</v>
      </c>
      <c r="F1724">
        <v>5.3000000000000001E-5</v>
      </c>
      <c r="G1724">
        <v>7.0280000000000004E-3</v>
      </c>
      <c r="H1724">
        <v>1.8309999999999999E-3</v>
      </c>
      <c r="I1724">
        <v>1.75E-3</v>
      </c>
      <c r="J1724">
        <v>1.0076999999999999E-2</v>
      </c>
      <c r="K1724">
        <v>0.24330286709991489</v>
      </c>
      <c r="L1724">
        <v>-2.2884185859769479E-2</v>
      </c>
      <c r="M1724">
        <v>1.2700047288004834E-2</v>
      </c>
      <c r="N1724">
        <v>-0.28372115590865055</v>
      </c>
    </row>
    <row r="1725" spans="1:14">
      <c r="A1725">
        <v>0.64229999999999998</v>
      </c>
      <c r="B1725">
        <v>22.42</v>
      </c>
      <c r="C1725">
        <v>23.23</v>
      </c>
      <c r="D1725">
        <v>28.14</v>
      </c>
      <c r="E1725">
        <v>21.02</v>
      </c>
      <c r="F1725">
        <v>-2.8149999999999998E-3</v>
      </c>
      <c r="G1725">
        <v>7.0280000000000004E-3</v>
      </c>
      <c r="H1725">
        <v>1.8309999999999999E-3</v>
      </c>
      <c r="I1725">
        <v>1.75E-3</v>
      </c>
      <c r="J1725">
        <v>1.0076999999999999E-2</v>
      </c>
      <c r="K1725">
        <v>-0.14176097330796666</v>
      </c>
      <c r="L1725">
        <v>-3.2394963940101107E-2</v>
      </c>
      <c r="M1725">
        <v>1.0803037967747897E-2</v>
      </c>
      <c r="N1725">
        <v>0.24330286709991489</v>
      </c>
    </row>
    <row r="1726" spans="1:14">
      <c r="A1726">
        <v>0.63829999999999998</v>
      </c>
      <c r="B1726">
        <v>21.14</v>
      </c>
      <c r="C1726">
        <v>22.41</v>
      </c>
      <c r="D1726">
        <v>26.39</v>
      </c>
      <c r="E1726">
        <v>19.91</v>
      </c>
      <c r="F1726">
        <v>5.8430000000000001E-3</v>
      </c>
      <c r="G1726">
        <v>7.0280000000000004E-3</v>
      </c>
      <c r="H1726">
        <v>1.8309999999999999E-3</v>
      </c>
      <c r="I1726">
        <v>1.75E-3</v>
      </c>
      <c r="J1726">
        <v>1.0076999999999999E-2</v>
      </c>
      <c r="K1726">
        <v>-0.2713077584295509</v>
      </c>
      <c r="L1726">
        <v>-7.3173293983280763E-2</v>
      </c>
      <c r="M1726">
        <v>9.6774428836478577E-3</v>
      </c>
      <c r="N1726">
        <v>-0.14176097330796666</v>
      </c>
    </row>
    <row r="1727" spans="1:14">
      <c r="A1727">
        <v>0.63460000000000005</v>
      </c>
      <c r="B1727">
        <v>23.93</v>
      </c>
      <c r="C1727">
        <v>25.91</v>
      </c>
      <c r="D1727">
        <v>29.06</v>
      </c>
      <c r="E1727">
        <v>22.92</v>
      </c>
      <c r="F1727">
        <v>-2.9364999999999999E-2</v>
      </c>
      <c r="G1727">
        <v>7.0280000000000004E-3</v>
      </c>
      <c r="H1727">
        <v>1.8309999999999999E-3</v>
      </c>
      <c r="I1727">
        <v>1.75E-3</v>
      </c>
      <c r="J1727">
        <v>1.0076999999999999E-2</v>
      </c>
      <c r="K1727">
        <v>-0.25247766654117598</v>
      </c>
      <c r="L1727">
        <v>-0.14119293741748584</v>
      </c>
      <c r="M1727">
        <v>-1.3067165131409042E-2</v>
      </c>
      <c r="N1727">
        <v>-0.2713077584295509</v>
      </c>
    </row>
    <row r="1728" spans="1:14">
      <c r="A1728">
        <v>0.63319999999999999</v>
      </c>
      <c r="B1728">
        <v>23.44</v>
      </c>
      <c r="C1728">
        <v>25.63</v>
      </c>
      <c r="D1728">
        <v>28.67</v>
      </c>
      <c r="E1728">
        <v>22.41</v>
      </c>
      <c r="F1728">
        <v>-3.7169999999999998E-3</v>
      </c>
      <c r="G1728">
        <v>7.0280000000000004E-3</v>
      </c>
      <c r="H1728">
        <v>1.8309999999999999E-3</v>
      </c>
      <c r="I1728">
        <v>1.75E-3</v>
      </c>
      <c r="J1728">
        <v>1.0076999999999999E-2</v>
      </c>
      <c r="K1728">
        <v>-9.591615740751902E-2</v>
      </c>
      <c r="L1728">
        <v>-0.10363193771725954</v>
      </c>
      <c r="M1728">
        <v>-4.561981951478733E-2</v>
      </c>
      <c r="N1728">
        <v>-0.25247766654117598</v>
      </c>
    </row>
    <row r="1729" spans="1:14">
      <c r="A1729">
        <v>0.63470000000000004</v>
      </c>
      <c r="B1729">
        <v>23.95</v>
      </c>
      <c r="C1729">
        <v>24.59</v>
      </c>
      <c r="D1729">
        <v>29.76</v>
      </c>
      <c r="E1729">
        <v>22.69</v>
      </c>
      <c r="F1729">
        <v>1.2669999999999999E-3</v>
      </c>
      <c r="G1729">
        <v>7.0280000000000004E-3</v>
      </c>
      <c r="H1729">
        <v>1.8309999999999999E-3</v>
      </c>
      <c r="I1729">
        <v>1.75E-3</v>
      </c>
      <c r="J1729">
        <v>1.0076999999999999E-2</v>
      </c>
      <c r="K1729">
        <v>0.10275921236382046</v>
      </c>
      <c r="L1729">
        <v>-0.13174066866447842</v>
      </c>
      <c r="M1729">
        <v>-6.8255733364461391E-2</v>
      </c>
      <c r="N1729">
        <v>-9.591615740751902E-2</v>
      </c>
    </row>
    <row r="1730" spans="1:14">
      <c r="A1730">
        <v>0.63319999999999999</v>
      </c>
      <c r="B1730">
        <v>23.65</v>
      </c>
      <c r="C1730">
        <v>24.62</v>
      </c>
      <c r="D1730">
        <v>28.73</v>
      </c>
      <c r="E1730">
        <v>22.48</v>
      </c>
      <c r="F1730">
        <v>3.836E-3</v>
      </c>
      <c r="G1730">
        <v>7.2490000000000002E-3</v>
      </c>
      <c r="H1730">
        <v>1.72E-3</v>
      </c>
      <c r="I1730">
        <v>1.4400000000000001E-3</v>
      </c>
      <c r="J1730">
        <v>5.2509999999999996E-3</v>
      </c>
      <c r="K1730">
        <v>-0.10275921236382046</v>
      </c>
      <c r="L1730">
        <v>-0.12394031647564918</v>
      </c>
      <c r="M1730">
        <v>-7.8228047001412282E-2</v>
      </c>
      <c r="N1730">
        <v>0.10275921236382046</v>
      </c>
    </row>
    <row r="1731" spans="1:14">
      <c r="A1731">
        <v>0.62960000000000005</v>
      </c>
      <c r="B1731">
        <v>25.92</v>
      </c>
      <c r="C1731">
        <v>26.95</v>
      </c>
      <c r="D1731">
        <v>30.92</v>
      </c>
      <c r="E1731">
        <v>24.51</v>
      </c>
      <c r="F1731">
        <v>-1.8204000000000001E-2</v>
      </c>
      <c r="G1731">
        <v>7.2490000000000002E-3</v>
      </c>
      <c r="H1731">
        <v>1.72E-3</v>
      </c>
      <c r="I1731">
        <v>1.4400000000000001E-3</v>
      </c>
      <c r="J1731">
        <v>5.2509999999999996E-3</v>
      </c>
      <c r="K1731">
        <v>-0.24761868393101127</v>
      </c>
      <c r="L1731">
        <v>-0.11920250157594126</v>
      </c>
      <c r="M1731">
        <v>-9.1093369568500782E-2</v>
      </c>
      <c r="N1731">
        <v>-0.10275921236382046</v>
      </c>
    </row>
    <row r="1732" spans="1:14">
      <c r="A1732">
        <v>0.63680000000000003</v>
      </c>
      <c r="B1732">
        <v>24.78</v>
      </c>
      <c r="C1732">
        <v>26.37</v>
      </c>
      <c r="D1732">
        <v>29.85</v>
      </c>
      <c r="E1732">
        <v>23.25</v>
      </c>
      <c r="F1732">
        <v>1.0939999999999999E-3</v>
      </c>
      <c r="G1732">
        <v>7.2490000000000002E-3</v>
      </c>
      <c r="H1732">
        <v>1.72E-3</v>
      </c>
      <c r="I1732">
        <v>1.4400000000000001E-3</v>
      </c>
      <c r="J1732">
        <v>5.2509999999999996E-3</v>
      </c>
      <c r="K1732">
        <v>0.49383353786044693</v>
      </c>
      <c r="L1732">
        <v>3.0059739304383326E-2</v>
      </c>
      <c r="M1732">
        <v>-8.4459030800811463E-2</v>
      </c>
      <c r="N1732">
        <v>-0.24761868393101127</v>
      </c>
    </row>
    <row r="1733" spans="1:14">
      <c r="A1733">
        <v>0.63580000000000003</v>
      </c>
      <c r="B1733">
        <v>25.78</v>
      </c>
      <c r="C1733">
        <v>26.61</v>
      </c>
      <c r="D1733">
        <v>30.38</v>
      </c>
      <c r="E1733">
        <v>24.24</v>
      </c>
      <c r="F1733">
        <v>-8.3850000000000001E-3</v>
      </c>
      <c r="G1733">
        <v>7.2490000000000002E-3</v>
      </c>
      <c r="H1733">
        <v>1.72E-3</v>
      </c>
      <c r="I1733">
        <v>1.4400000000000001E-3</v>
      </c>
      <c r="J1733">
        <v>5.2509999999999996E-3</v>
      </c>
      <c r="K1733">
        <v>-6.8253115085853411E-2</v>
      </c>
      <c r="L1733">
        <v>3.5592347768716448E-2</v>
      </c>
      <c r="M1733">
        <v>-6.8250871856086581E-2</v>
      </c>
      <c r="N1733">
        <v>0.49383353786044693</v>
      </c>
    </row>
    <row r="1734" spans="1:14">
      <c r="A1734">
        <v>0.6381</v>
      </c>
      <c r="B1734">
        <v>23.15</v>
      </c>
      <c r="C1734">
        <v>23.96</v>
      </c>
      <c r="D1734">
        <v>28.43</v>
      </c>
      <c r="E1734">
        <v>21.76</v>
      </c>
      <c r="F1734">
        <v>1.7080000000000001E-2</v>
      </c>
      <c r="G1734">
        <v>7.2490000000000002E-3</v>
      </c>
      <c r="H1734">
        <v>1.72E-3</v>
      </c>
      <c r="I1734">
        <v>1.4400000000000001E-3</v>
      </c>
      <c r="J1734">
        <v>5.2509999999999996E-3</v>
      </c>
      <c r="K1734">
        <v>0.15682210436372968</v>
      </c>
      <c r="L1734">
        <v>4.6404926168698291E-2</v>
      </c>
      <c r="M1734">
        <v>-6.1321960653239804E-2</v>
      </c>
      <c r="N1734">
        <v>-6.8253115085853411E-2</v>
      </c>
    </row>
    <row r="1735" spans="1:14">
      <c r="A1735">
        <v>0.63519999999999999</v>
      </c>
      <c r="B1735">
        <v>25.23</v>
      </c>
      <c r="C1735">
        <v>27.28</v>
      </c>
      <c r="D1735">
        <v>30.27</v>
      </c>
      <c r="E1735">
        <v>24.05</v>
      </c>
      <c r="F1735">
        <v>-2.2776000000000001E-2</v>
      </c>
      <c r="G1735">
        <v>7.2490000000000002E-3</v>
      </c>
      <c r="H1735">
        <v>1.72E-3</v>
      </c>
      <c r="I1735">
        <v>1.4400000000000001E-3</v>
      </c>
      <c r="J1735">
        <v>5.2509999999999996E-3</v>
      </c>
      <c r="K1735">
        <v>-0.19782552033515699</v>
      </c>
      <c r="L1735">
        <v>2.7391664574430985E-2</v>
      </c>
      <c r="M1735">
        <v>-5.5343297801786595E-2</v>
      </c>
      <c r="N1735">
        <v>0.15682210436372968</v>
      </c>
    </row>
    <row r="1736" spans="1:14">
      <c r="A1736">
        <v>0.63339999999999996</v>
      </c>
      <c r="B1736">
        <v>25.59</v>
      </c>
      <c r="C1736">
        <v>27.2</v>
      </c>
      <c r="D1736">
        <v>30.45</v>
      </c>
      <c r="E1736">
        <v>24.16</v>
      </c>
      <c r="F1736">
        <v>6.9899999999999997E-3</v>
      </c>
      <c r="G1736">
        <v>7.2490000000000002E-3</v>
      </c>
      <c r="H1736">
        <v>1.72E-3</v>
      </c>
      <c r="I1736">
        <v>1.4400000000000001E-3</v>
      </c>
      <c r="J1736">
        <v>5.2509999999999996E-3</v>
      </c>
      <c r="K1736">
        <v>-0.12324303831467154</v>
      </c>
      <c r="L1736">
        <v>5.2266793697698932E-2</v>
      </c>
      <c r="M1736">
        <v>-4.2799289033688626E-2</v>
      </c>
      <c r="N1736">
        <v>-0.19782552033515699</v>
      </c>
    </row>
    <row r="1737" spans="1:14">
      <c r="A1737">
        <v>0.62739999999999996</v>
      </c>
      <c r="B1737">
        <v>27.49</v>
      </c>
      <c r="C1737">
        <v>29.96</v>
      </c>
      <c r="D1737">
        <v>31.67</v>
      </c>
      <c r="E1737">
        <v>25.92</v>
      </c>
      <c r="F1737">
        <v>-1.1089999999999999E-2</v>
      </c>
      <c r="G1737">
        <v>7.2490000000000002E-3</v>
      </c>
      <c r="H1737">
        <v>1.72E-3</v>
      </c>
      <c r="I1737">
        <v>1.4400000000000001E-3</v>
      </c>
      <c r="J1737">
        <v>5.2509999999999996E-3</v>
      </c>
      <c r="K1737">
        <v>-0.41335446741669057</v>
      </c>
      <c r="L1737">
        <v>-0.12917080735772857</v>
      </c>
      <c r="M1737">
        <v>-4.1597076027712898E-2</v>
      </c>
      <c r="N1737">
        <v>-0.12324303831467154</v>
      </c>
    </row>
    <row r="1738" spans="1:14">
      <c r="A1738">
        <v>0.62860000000000005</v>
      </c>
      <c r="B1738">
        <v>28.48</v>
      </c>
      <c r="C1738">
        <v>30.35</v>
      </c>
      <c r="D1738">
        <v>33.200000000000003</v>
      </c>
      <c r="E1738">
        <v>26.94</v>
      </c>
      <c r="F1738">
        <v>-9.0279999999999996E-3</v>
      </c>
      <c r="G1738">
        <v>7.2490000000000002E-3</v>
      </c>
      <c r="H1738">
        <v>1.72E-3</v>
      </c>
      <c r="I1738">
        <v>1.4400000000000001E-3</v>
      </c>
      <c r="J1738">
        <v>5.2509999999999996E-3</v>
      </c>
      <c r="K1738">
        <v>8.2986231983500636E-2</v>
      </c>
      <c r="L1738">
        <v>-9.8922937943857758E-2</v>
      </c>
      <c r="M1738">
        <v>-4.112617605037272E-2</v>
      </c>
      <c r="N1738">
        <v>-0.41335446741669057</v>
      </c>
    </row>
    <row r="1739" spans="1:14">
      <c r="A1739">
        <v>0.62849999999999995</v>
      </c>
      <c r="B1739">
        <v>28.54</v>
      </c>
      <c r="C1739">
        <v>30.44</v>
      </c>
      <c r="D1739">
        <v>33.01</v>
      </c>
      <c r="E1739">
        <v>26.96</v>
      </c>
      <c r="F1739">
        <v>-1.0900999999999999E-2</v>
      </c>
      <c r="G1739">
        <v>7.2490000000000002E-3</v>
      </c>
      <c r="H1739">
        <v>1.72E-3</v>
      </c>
      <c r="I1739">
        <v>1.4400000000000001E-3</v>
      </c>
      <c r="J1739">
        <v>5.2509999999999996E-3</v>
      </c>
      <c r="K1739">
        <v>-6.9094659584711948E-3</v>
      </c>
      <c r="L1739">
        <v>-0.13166925200829793</v>
      </c>
      <c r="M1739">
        <v>-4.1119034384754671E-2</v>
      </c>
      <c r="N1739">
        <v>8.2986231983500636E-2</v>
      </c>
    </row>
    <row r="1740" spans="1:14">
      <c r="A1740">
        <v>0.63180000000000003</v>
      </c>
      <c r="B1740">
        <v>25.1</v>
      </c>
      <c r="C1740">
        <v>26.34</v>
      </c>
      <c r="D1740">
        <v>30.13</v>
      </c>
      <c r="E1740">
        <v>23.45</v>
      </c>
      <c r="F1740">
        <v>2.5063999999999999E-2</v>
      </c>
      <c r="G1740">
        <v>7.2490000000000002E-3</v>
      </c>
      <c r="H1740">
        <v>1.72E-3</v>
      </c>
      <c r="I1740">
        <v>1.4400000000000001E-3</v>
      </c>
      <c r="J1740">
        <v>5.2509999999999996E-3</v>
      </c>
      <c r="K1740">
        <v>0.22743395471536698</v>
      </c>
      <c r="L1740">
        <v>-4.6617356998193138E-2</v>
      </c>
      <c r="M1740">
        <v>-3.3386738437009067E-2</v>
      </c>
      <c r="N1740">
        <v>-6.9094659584711948E-3</v>
      </c>
    </row>
    <row r="1741" spans="1:14">
      <c r="A1741">
        <v>0.63039999999999996</v>
      </c>
      <c r="B1741">
        <v>25.01</v>
      </c>
      <c r="C1741">
        <v>25.92</v>
      </c>
      <c r="D1741">
        <v>29.87</v>
      </c>
      <c r="E1741">
        <v>23.14</v>
      </c>
      <c r="F1741">
        <v>1.2012999999999999E-2</v>
      </c>
      <c r="G1741">
        <v>7.2490000000000002E-3</v>
      </c>
      <c r="H1741">
        <v>1.72E-3</v>
      </c>
      <c r="I1741">
        <v>1.4400000000000001E-3</v>
      </c>
      <c r="J1741">
        <v>5.2509999999999996E-3</v>
      </c>
      <c r="K1741">
        <v>-9.6341708763131306E-2</v>
      </c>
      <c r="L1741">
        <v>-4.1237091087885092E-2</v>
      </c>
      <c r="M1741">
        <v>-2.5590197388203451E-2</v>
      </c>
      <c r="N1741">
        <v>0.22743395471536698</v>
      </c>
    </row>
    <row r="1742" spans="1:14">
      <c r="A1742">
        <v>0.63100000000000001</v>
      </c>
      <c r="B1742">
        <v>24.05</v>
      </c>
      <c r="C1742">
        <v>25.46</v>
      </c>
      <c r="D1742">
        <v>30.49</v>
      </c>
      <c r="E1742">
        <v>22.26</v>
      </c>
      <c r="F1742">
        <v>2.8600000000000001E-4</v>
      </c>
      <c r="G1742">
        <v>7.2490000000000002E-3</v>
      </c>
      <c r="H1742">
        <v>1.72E-3</v>
      </c>
      <c r="I1742">
        <v>1.4400000000000001E-3</v>
      </c>
      <c r="J1742">
        <v>5.2509999999999996E-3</v>
      </c>
      <c r="K1742">
        <v>4.131547626354537E-2</v>
      </c>
      <c r="L1742">
        <v>4.9696897648162097E-2</v>
      </c>
      <c r="M1742">
        <v>-2.3626481553825573E-2</v>
      </c>
      <c r="N1742">
        <v>-9.6341708763131306E-2</v>
      </c>
    </row>
    <row r="1743" spans="1:14">
      <c r="A1743">
        <v>0.62809999999999999</v>
      </c>
      <c r="B1743">
        <v>23.05</v>
      </c>
      <c r="C1743">
        <v>24.1</v>
      </c>
      <c r="D1743">
        <v>29.69</v>
      </c>
      <c r="E1743">
        <v>21.5</v>
      </c>
      <c r="F1743">
        <v>-5.3899999999999998E-4</v>
      </c>
      <c r="G1743">
        <v>7.2490000000000002E-3</v>
      </c>
      <c r="H1743">
        <v>1.72E-3</v>
      </c>
      <c r="I1743">
        <v>1.4400000000000001E-3</v>
      </c>
      <c r="J1743">
        <v>5.2509999999999996E-3</v>
      </c>
      <c r="K1743">
        <v>-0.20005658400612247</v>
      </c>
      <c r="L1743">
        <v>-6.9116655497625246E-3</v>
      </c>
      <c r="M1743">
        <v>-2.7876882885673471E-2</v>
      </c>
      <c r="N1743">
        <v>4.131547626354537E-2</v>
      </c>
    </row>
    <row r="1744" spans="1:14">
      <c r="A1744">
        <v>0.63360000000000005</v>
      </c>
      <c r="B1744">
        <v>21.18</v>
      </c>
      <c r="C1744">
        <v>21.39</v>
      </c>
      <c r="D1744">
        <v>27.09</v>
      </c>
      <c r="E1744">
        <v>19.62</v>
      </c>
      <c r="F1744">
        <v>1.3492000000000001E-2</v>
      </c>
      <c r="G1744">
        <v>7.2490000000000002E-3</v>
      </c>
      <c r="H1744">
        <v>1.72E-3</v>
      </c>
      <c r="I1744">
        <v>1.4400000000000001E-3</v>
      </c>
      <c r="J1744">
        <v>5.2509999999999996E-3</v>
      </c>
      <c r="K1744">
        <v>0.37863751773640208</v>
      </c>
      <c r="L1744">
        <v>7.0197731189212131E-2</v>
      </c>
      <c r="M1744">
        <v>-2.5497602383622087E-2</v>
      </c>
      <c r="N1744">
        <v>-0.20005658400612247</v>
      </c>
    </row>
    <row r="1745" spans="1:14">
      <c r="A1745">
        <v>0.63700000000000001</v>
      </c>
      <c r="B1745">
        <v>21.31</v>
      </c>
      <c r="C1745">
        <v>22.44</v>
      </c>
      <c r="D1745">
        <v>27.44</v>
      </c>
      <c r="E1745">
        <v>19.920000000000002</v>
      </c>
      <c r="F1745">
        <v>4.0639999999999999E-3</v>
      </c>
      <c r="G1745">
        <v>7.2490000000000002E-3</v>
      </c>
      <c r="H1745">
        <v>1.72E-3</v>
      </c>
      <c r="I1745">
        <v>1.4400000000000001E-3</v>
      </c>
      <c r="J1745">
        <v>5.2509999999999996E-3</v>
      </c>
      <c r="K1745">
        <v>0.23242637539133137</v>
      </c>
      <c r="L1745">
        <v>7.119621532440501E-2</v>
      </c>
      <c r="M1745">
        <v>-2.1117147308624684E-2</v>
      </c>
      <c r="N1745">
        <v>0.37863751773640208</v>
      </c>
    </row>
    <row r="1746" spans="1:14">
      <c r="A1746">
        <v>0.63790000000000002</v>
      </c>
      <c r="B1746">
        <v>23.44</v>
      </c>
      <c r="C1746">
        <v>24.89</v>
      </c>
      <c r="D1746">
        <v>27.83</v>
      </c>
      <c r="E1746">
        <v>21.89</v>
      </c>
      <c r="F1746">
        <v>-2.3125E-2</v>
      </c>
      <c r="G1746">
        <v>7.2490000000000002E-3</v>
      </c>
      <c r="H1746">
        <v>1.72E-3</v>
      </c>
      <c r="I1746">
        <v>1.4400000000000001E-3</v>
      </c>
      <c r="J1746">
        <v>5.2509999999999996E-3</v>
      </c>
      <c r="K1746">
        <v>6.1316981511005952E-2</v>
      </c>
      <c r="L1746">
        <v>0.10272795337923246</v>
      </c>
      <c r="M1746">
        <v>-1.6071031340471331E-2</v>
      </c>
      <c r="N1746">
        <v>0.23242637539133137</v>
      </c>
    </row>
    <row r="1747" spans="1:14">
      <c r="A1747">
        <v>0.63660000000000005</v>
      </c>
      <c r="B1747">
        <v>22.91</v>
      </c>
      <c r="C1747">
        <v>24.1</v>
      </c>
      <c r="D1747">
        <v>26.63</v>
      </c>
      <c r="E1747">
        <v>21.34</v>
      </c>
      <c r="F1747">
        <v>4.1679999999999998E-3</v>
      </c>
      <c r="G1747">
        <v>7.2490000000000002E-3</v>
      </c>
      <c r="H1747">
        <v>1.72E-3</v>
      </c>
      <c r="I1747">
        <v>1.4400000000000001E-3</v>
      </c>
      <c r="J1747">
        <v>5.2509999999999996E-3</v>
      </c>
      <c r="K1747">
        <v>-8.8596786547615047E-2</v>
      </c>
      <c r="L1747">
        <v>7.6745500817000378E-2</v>
      </c>
      <c r="M1747">
        <v>4.5205994770015634E-3</v>
      </c>
      <c r="N1747">
        <v>6.1316981511005952E-2</v>
      </c>
    </row>
    <row r="1748" spans="1:14">
      <c r="A1748">
        <v>0.63529999999999998</v>
      </c>
      <c r="B1748">
        <v>24.23</v>
      </c>
      <c r="C1748">
        <v>25.69</v>
      </c>
      <c r="D1748">
        <v>27.74</v>
      </c>
      <c r="E1748">
        <v>22.72</v>
      </c>
      <c r="F1748">
        <v>-1.8596999999999999E-2</v>
      </c>
      <c r="G1748">
        <v>7.2490000000000002E-3</v>
      </c>
      <c r="H1748">
        <v>1.72E-3</v>
      </c>
      <c r="I1748">
        <v>1.4400000000000001E-3</v>
      </c>
      <c r="J1748">
        <v>5.2509999999999996E-3</v>
      </c>
      <c r="K1748">
        <v>-8.8777894972252858E-2</v>
      </c>
      <c r="L1748">
        <v>9.9001238623774301E-2</v>
      </c>
      <c r="M1748">
        <v>2.4313017133764769E-2</v>
      </c>
      <c r="N1748">
        <v>-8.8596786547615047E-2</v>
      </c>
    </row>
    <row r="1749" spans="1:14">
      <c r="A1749">
        <v>0.64149999999999996</v>
      </c>
      <c r="B1749">
        <v>22.03</v>
      </c>
      <c r="C1749">
        <v>23.2</v>
      </c>
      <c r="D1749">
        <v>26.15</v>
      </c>
      <c r="E1749">
        <v>20.6</v>
      </c>
      <c r="F1749">
        <v>2.3355999999999998E-2</v>
      </c>
      <c r="G1749">
        <v>7.2490000000000002E-3</v>
      </c>
      <c r="H1749">
        <v>1.72E-3</v>
      </c>
      <c r="I1749">
        <v>1.4400000000000001E-3</v>
      </c>
      <c r="J1749">
        <v>5.2509999999999996E-3</v>
      </c>
      <c r="K1749">
        <v>0.42178053756854739</v>
      </c>
      <c r="L1749">
        <v>0.10762984259020336</v>
      </c>
      <c r="M1749">
        <v>4.8242926593614899E-2</v>
      </c>
      <c r="N1749">
        <v>-8.8777894972252858E-2</v>
      </c>
    </row>
    <row r="1750" spans="1:14">
      <c r="A1750">
        <v>0.64200000000000002</v>
      </c>
      <c r="B1750">
        <v>21.21</v>
      </c>
      <c r="C1750">
        <v>22.63</v>
      </c>
      <c r="D1750">
        <v>25.54</v>
      </c>
      <c r="E1750">
        <v>19.91</v>
      </c>
      <c r="F1750">
        <v>1.6671999999999999E-2</v>
      </c>
      <c r="G1750">
        <v>7.2490000000000002E-3</v>
      </c>
      <c r="H1750">
        <v>1.72E-3</v>
      </c>
      <c r="I1750">
        <v>1.4400000000000001E-3</v>
      </c>
      <c r="J1750">
        <v>5.2509999999999996E-3</v>
      </c>
      <c r="K1750">
        <v>3.3836735790598871E-2</v>
      </c>
      <c r="L1750">
        <v>6.7911914670056861E-2</v>
      </c>
      <c r="M1750">
        <v>5.9695853760439899E-2</v>
      </c>
      <c r="N1750">
        <v>0.42178053756854739</v>
      </c>
    </row>
    <row r="1751" spans="1:14">
      <c r="A1751">
        <v>0.64090000000000003</v>
      </c>
      <c r="B1751">
        <v>22.94</v>
      </c>
      <c r="C1751">
        <v>24.67</v>
      </c>
      <c r="D1751">
        <v>26.24</v>
      </c>
      <c r="E1751">
        <v>21.71</v>
      </c>
      <c r="F1751">
        <v>-1.3143999999999999E-2</v>
      </c>
      <c r="G1751">
        <v>7.2490000000000002E-3</v>
      </c>
      <c r="H1751">
        <v>1.72E-3</v>
      </c>
      <c r="I1751">
        <v>1.4400000000000001E-3</v>
      </c>
      <c r="J1751">
        <v>5.2509999999999996E-3</v>
      </c>
      <c r="K1751">
        <v>-7.4475648478647405E-2</v>
      </c>
      <c r="L1751">
        <v>4.075338867212619E-2</v>
      </c>
      <c r="M1751">
        <v>6.7894901736441027E-2</v>
      </c>
      <c r="N1751">
        <v>3.3836735790598871E-2</v>
      </c>
    </row>
    <row r="1752" spans="1:14">
      <c r="A1752">
        <v>0.64239999999999997</v>
      </c>
      <c r="B1752">
        <v>22.57</v>
      </c>
      <c r="C1752">
        <v>24.26</v>
      </c>
      <c r="D1752">
        <v>25.97</v>
      </c>
      <c r="E1752">
        <v>21.22</v>
      </c>
      <c r="F1752">
        <v>-5.5779999999999996E-3</v>
      </c>
      <c r="G1752">
        <v>8.8640000000000004E-3</v>
      </c>
      <c r="H1752">
        <v>1.413E-3</v>
      </c>
      <c r="I1752">
        <v>1.2819999999999999E-3</v>
      </c>
      <c r="J1752">
        <v>-3.9919999999999999E-3</v>
      </c>
      <c r="K1752">
        <v>0.10152606865577174</v>
      </c>
      <c r="L1752">
        <v>7.8777959712803547E-2</v>
      </c>
      <c r="M1752">
        <v>7.0803007942905172E-2</v>
      </c>
      <c r="N1752">
        <v>-7.4475648478647405E-2</v>
      </c>
    </row>
    <row r="1753" spans="1:14">
      <c r="A1753">
        <v>0.64200000000000002</v>
      </c>
      <c r="B1753">
        <v>23.49</v>
      </c>
      <c r="C1753">
        <v>24.85</v>
      </c>
      <c r="D1753">
        <v>27.56</v>
      </c>
      <c r="E1753">
        <v>22.05</v>
      </c>
      <c r="F1753">
        <v>-8.966E-3</v>
      </c>
      <c r="G1753">
        <v>8.8640000000000004E-3</v>
      </c>
      <c r="H1753">
        <v>1.413E-3</v>
      </c>
      <c r="I1753">
        <v>1.2819999999999999E-3</v>
      </c>
      <c r="J1753">
        <v>-3.9919999999999999E-3</v>
      </c>
      <c r="K1753">
        <v>-2.7050420177124335E-2</v>
      </c>
      <c r="L1753">
        <v>9.1123454671829252E-2</v>
      </c>
      <c r="M1753">
        <v>8.0606519965064349E-2</v>
      </c>
      <c r="N1753">
        <v>0.10152606865577174</v>
      </c>
    </row>
    <row r="1754" spans="1:14">
      <c r="A1754">
        <v>0.64710000000000001</v>
      </c>
      <c r="B1754">
        <v>21.14</v>
      </c>
      <c r="C1754">
        <v>22.05</v>
      </c>
      <c r="D1754">
        <v>25.65</v>
      </c>
      <c r="E1754">
        <v>20.010000000000002</v>
      </c>
      <c r="F1754">
        <v>2.8719000000000001E-2</v>
      </c>
      <c r="G1754">
        <v>8.8640000000000004E-3</v>
      </c>
      <c r="H1754">
        <v>1.413E-3</v>
      </c>
      <c r="I1754">
        <v>1.2819999999999999E-3</v>
      </c>
      <c r="J1754">
        <v>-3.9919999999999999E-3</v>
      </c>
      <c r="K1754">
        <v>0.3436371753354206</v>
      </c>
      <c r="L1754">
        <v>7.5494782225203894E-2</v>
      </c>
      <c r="M1754">
        <v>8.1136225068663526E-2</v>
      </c>
      <c r="N1754">
        <v>-2.7050420177124335E-2</v>
      </c>
    </row>
    <row r="1755" spans="1:14">
      <c r="A1755">
        <v>0.64900000000000002</v>
      </c>
      <c r="B1755">
        <v>20.23</v>
      </c>
      <c r="C1755">
        <v>20.96</v>
      </c>
      <c r="D1755">
        <v>24.35</v>
      </c>
      <c r="E1755">
        <v>19.07</v>
      </c>
      <c r="F1755">
        <v>3.3540000000000002E-3</v>
      </c>
      <c r="G1755">
        <v>8.8640000000000004E-3</v>
      </c>
      <c r="H1755">
        <v>1.413E-3</v>
      </c>
      <c r="I1755">
        <v>1.2819999999999999E-3</v>
      </c>
      <c r="J1755">
        <v>-3.9919999999999999E-3</v>
      </c>
      <c r="K1755">
        <v>0.12732969781617809</v>
      </c>
      <c r="L1755">
        <v>9.4193374630319737E-2</v>
      </c>
      <c r="M1755">
        <v>8.3435940999254998E-2</v>
      </c>
      <c r="N1755">
        <v>0.3436371753354206</v>
      </c>
    </row>
    <row r="1756" spans="1:14">
      <c r="A1756">
        <v>0.65249999999999997</v>
      </c>
      <c r="B1756">
        <v>21.15</v>
      </c>
      <c r="C1756">
        <v>22.63</v>
      </c>
      <c r="D1756">
        <v>24.75</v>
      </c>
      <c r="E1756">
        <v>20.02</v>
      </c>
      <c r="F1756">
        <v>-1.7933999999999999E-2</v>
      </c>
      <c r="G1756">
        <v>8.8640000000000004E-3</v>
      </c>
      <c r="H1756">
        <v>1.413E-3</v>
      </c>
      <c r="I1756">
        <v>1.2819999999999999E-3</v>
      </c>
      <c r="J1756">
        <v>-3.9919999999999999E-3</v>
      </c>
      <c r="K1756">
        <v>0.23358192099492969</v>
      </c>
      <c r="L1756">
        <v>0.15580488852503516</v>
      </c>
      <c r="M1756">
        <v>8.8743634513835268E-2</v>
      </c>
      <c r="N1756">
        <v>0.12732969781617809</v>
      </c>
    </row>
    <row r="1757" spans="1:14">
      <c r="A1757">
        <v>0.6663</v>
      </c>
      <c r="B1757">
        <v>20.66</v>
      </c>
      <c r="C1757">
        <v>21.88</v>
      </c>
      <c r="D1757">
        <v>24.24</v>
      </c>
      <c r="E1757">
        <v>19.489999999999998</v>
      </c>
      <c r="F1757">
        <v>2.3893000000000001E-2</v>
      </c>
      <c r="G1757">
        <v>8.8640000000000004E-3</v>
      </c>
      <c r="H1757">
        <v>1.413E-3</v>
      </c>
      <c r="I1757">
        <v>1.2819999999999999E-3</v>
      </c>
      <c r="J1757">
        <v>-3.9919999999999999E-3</v>
      </c>
      <c r="K1757">
        <v>0.90892972578178466</v>
      </c>
      <c r="L1757">
        <v>0.31728561995023774</v>
      </c>
      <c r="M1757">
        <v>0.11279764642715899</v>
      </c>
      <c r="N1757">
        <v>0.23358192099492969</v>
      </c>
    </row>
    <row r="1758" spans="1:14">
      <c r="A1758">
        <v>0.67069999999999996</v>
      </c>
      <c r="B1758">
        <v>20.12</v>
      </c>
      <c r="C1758">
        <v>22.26</v>
      </c>
      <c r="D1758">
        <v>24.19</v>
      </c>
      <c r="E1758">
        <v>19.2</v>
      </c>
      <c r="F1758">
        <v>6.9430000000000004E-3</v>
      </c>
      <c r="G1758">
        <v>8.8640000000000004E-3</v>
      </c>
      <c r="H1758">
        <v>1.413E-3</v>
      </c>
      <c r="I1758">
        <v>1.2819999999999999E-3</v>
      </c>
      <c r="J1758">
        <v>-3.9919999999999999E-3</v>
      </c>
      <c r="K1758">
        <v>0.28584930725150948</v>
      </c>
      <c r="L1758">
        <v>0.3798655654359645</v>
      </c>
      <c r="M1758">
        <v>0.14088407910837802</v>
      </c>
      <c r="N1758">
        <v>0.90892972578178466</v>
      </c>
    </row>
    <row r="1759" spans="1:14">
      <c r="A1759">
        <v>0.67</v>
      </c>
      <c r="B1759">
        <v>21.17</v>
      </c>
      <c r="C1759">
        <v>23</v>
      </c>
      <c r="D1759">
        <v>24.51</v>
      </c>
      <c r="E1759">
        <v>20.04</v>
      </c>
      <c r="F1759">
        <v>-1.2050999999999999E-2</v>
      </c>
      <c r="G1759">
        <v>8.8640000000000004E-3</v>
      </c>
      <c r="H1759">
        <v>1.413E-3</v>
      </c>
      <c r="I1759">
        <v>1.2819999999999999E-3</v>
      </c>
      <c r="J1759">
        <v>-3.9919999999999999E-3</v>
      </c>
      <c r="K1759">
        <v>-4.5350363982504804E-2</v>
      </c>
      <c r="L1759">
        <v>0.30206805757237942</v>
      </c>
      <c r="M1759">
        <v>0.16032790060659563</v>
      </c>
      <c r="N1759">
        <v>0.28584930725150948</v>
      </c>
    </row>
    <row r="1760" spans="1:14">
      <c r="A1760">
        <v>0.67030000000000001</v>
      </c>
      <c r="B1760">
        <v>21.55</v>
      </c>
      <c r="C1760">
        <v>23.93</v>
      </c>
      <c r="D1760">
        <v>24.57</v>
      </c>
      <c r="E1760">
        <v>20.79</v>
      </c>
      <c r="F1760">
        <v>-2.9160000000000002E-3</v>
      </c>
      <c r="G1760">
        <v>8.8640000000000004E-3</v>
      </c>
      <c r="H1760">
        <v>1.413E-3</v>
      </c>
      <c r="I1760">
        <v>1.2819999999999999E-3</v>
      </c>
      <c r="J1760">
        <v>-3.9919999999999999E-3</v>
      </c>
      <c r="K1760">
        <v>1.9441669289976815E-2</v>
      </c>
      <c r="L1760">
        <v>0.28049045186713911</v>
      </c>
      <c r="M1760">
        <v>0.18158575432630389</v>
      </c>
      <c r="N1760">
        <v>-4.5350363982504804E-2</v>
      </c>
    </row>
    <row r="1761" spans="1:14">
      <c r="A1761">
        <v>0.67449999999999999</v>
      </c>
      <c r="B1761">
        <v>20.34</v>
      </c>
      <c r="C1761">
        <v>22.11</v>
      </c>
      <c r="D1761">
        <v>22.6</v>
      </c>
      <c r="E1761">
        <v>19.54</v>
      </c>
      <c r="F1761">
        <v>5.522E-3</v>
      </c>
      <c r="G1761">
        <v>8.8640000000000004E-3</v>
      </c>
      <c r="H1761">
        <v>1.413E-3</v>
      </c>
      <c r="I1761">
        <v>1.2819999999999999E-3</v>
      </c>
      <c r="J1761">
        <v>-3.9919999999999999E-3</v>
      </c>
      <c r="K1761">
        <v>0.27127346141968267</v>
      </c>
      <c r="L1761">
        <v>0.28802875995208976</v>
      </c>
      <c r="M1761">
        <v>0.20631329145430022</v>
      </c>
      <c r="N1761">
        <v>1.9441669289976815E-2</v>
      </c>
    </row>
    <row r="1762" spans="1:14">
      <c r="A1762">
        <v>0.68079999999999996</v>
      </c>
      <c r="B1762">
        <v>19.579999999999998</v>
      </c>
      <c r="C1762">
        <v>21.5</v>
      </c>
      <c r="D1762">
        <v>22.52</v>
      </c>
      <c r="E1762">
        <v>18.829999999999998</v>
      </c>
      <c r="F1762">
        <v>4.0759999999999998E-3</v>
      </c>
      <c r="G1762">
        <v>8.8640000000000004E-3</v>
      </c>
      <c r="H1762">
        <v>1.413E-3</v>
      </c>
      <c r="I1762">
        <v>1.2819999999999999E-3</v>
      </c>
      <c r="J1762">
        <v>-3.9919999999999999E-3</v>
      </c>
      <c r="K1762">
        <v>0.40375930686084027</v>
      </c>
      <c r="L1762">
        <v>0.18699467616790089</v>
      </c>
      <c r="M1762">
        <v>0.21713496309980992</v>
      </c>
      <c r="N1762">
        <v>0.27127346141968267</v>
      </c>
    </row>
    <row r="1763" spans="1:14">
      <c r="A1763">
        <v>0.68049999999999999</v>
      </c>
      <c r="B1763">
        <v>20.98</v>
      </c>
      <c r="C1763">
        <v>22.38</v>
      </c>
      <c r="D1763">
        <v>23.59</v>
      </c>
      <c r="E1763">
        <v>20.36</v>
      </c>
      <c r="F1763">
        <v>-1.5098E-2</v>
      </c>
      <c r="G1763">
        <v>8.8640000000000004E-3</v>
      </c>
      <c r="H1763">
        <v>1.413E-3</v>
      </c>
      <c r="I1763">
        <v>1.2819999999999999E-3</v>
      </c>
      <c r="J1763">
        <v>-3.9919999999999999E-3</v>
      </c>
      <c r="K1763">
        <v>-1.9141753717796806E-2</v>
      </c>
      <c r="L1763">
        <v>0.12599646397403963</v>
      </c>
      <c r="M1763">
        <v>0.22062226403003099</v>
      </c>
      <c r="N1763">
        <v>0.40375930686084027</v>
      </c>
    </row>
    <row r="1764" spans="1:14">
      <c r="A1764">
        <v>0.67679999999999996</v>
      </c>
      <c r="B1764">
        <v>21.28</v>
      </c>
      <c r="C1764">
        <v>23.22</v>
      </c>
      <c r="D1764">
        <v>24.21</v>
      </c>
      <c r="E1764">
        <v>20.77</v>
      </c>
      <c r="F1764">
        <v>-9.3150000000000004E-3</v>
      </c>
      <c r="G1764">
        <v>8.8640000000000004E-3</v>
      </c>
      <c r="H1764">
        <v>1.413E-3</v>
      </c>
      <c r="I1764">
        <v>1.2819999999999999E-3</v>
      </c>
      <c r="J1764">
        <v>-3.9919999999999999E-3</v>
      </c>
      <c r="K1764">
        <v>-0.23677795083863751</v>
      </c>
      <c r="L1764">
        <v>8.7710946602813089E-2</v>
      </c>
      <c r="M1764">
        <v>0.22184388046779185</v>
      </c>
      <c r="N1764">
        <v>-1.9141753717796806E-2</v>
      </c>
    </row>
    <row r="1765" spans="1:14">
      <c r="A1765">
        <v>0.67810000000000004</v>
      </c>
      <c r="B1765">
        <v>20.420000000000002</v>
      </c>
      <c r="C1765">
        <v>21.7</v>
      </c>
      <c r="D1765">
        <v>23.53</v>
      </c>
      <c r="E1765">
        <v>19.89</v>
      </c>
      <c r="F1765">
        <v>6.1970000000000003E-3</v>
      </c>
      <c r="G1765">
        <v>8.8640000000000004E-3</v>
      </c>
      <c r="H1765">
        <v>1.413E-3</v>
      </c>
      <c r="I1765">
        <v>1.2819999999999999E-3</v>
      </c>
      <c r="J1765">
        <v>-3.9919999999999999E-3</v>
      </c>
      <c r="K1765">
        <v>8.3339434604251528E-2</v>
      </c>
      <c r="L1765">
        <v>0.10049049966566803</v>
      </c>
      <c r="M1765">
        <v>0.22247359297132677</v>
      </c>
      <c r="N1765">
        <v>-0.23677795083863751</v>
      </c>
    </row>
    <row r="1766" spans="1:14">
      <c r="A1766">
        <v>0.67120000000000002</v>
      </c>
      <c r="B1766">
        <v>19.82</v>
      </c>
      <c r="C1766">
        <v>21.26</v>
      </c>
      <c r="D1766">
        <v>23.15</v>
      </c>
      <c r="E1766">
        <v>19.23</v>
      </c>
      <c r="F1766">
        <v>2.4949999999999998E-3</v>
      </c>
      <c r="G1766">
        <v>8.8640000000000004E-3</v>
      </c>
      <c r="H1766">
        <v>1.413E-3</v>
      </c>
      <c r="I1766">
        <v>1.2819999999999999E-3</v>
      </c>
      <c r="J1766">
        <v>-3.9919999999999999E-3</v>
      </c>
      <c r="K1766">
        <v>-0.44417965563657569</v>
      </c>
      <c r="L1766">
        <v>-4.260012374558364E-2</v>
      </c>
      <c r="M1766">
        <v>0.20263309174426483</v>
      </c>
      <c r="N1766">
        <v>8.3339434604251528E-2</v>
      </c>
    </row>
    <row r="1767" spans="1:14">
      <c r="A1767">
        <v>0.67600000000000005</v>
      </c>
      <c r="B1767">
        <v>18.809999999999999</v>
      </c>
      <c r="C1767">
        <v>20.47</v>
      </c>
      <c r="D1767">
        <v>22.38</v>
      </c>
      <c r="E1767">
        <v>18.41</v>
      </c>
      <c r="F1767">
        <v>1.1332999999999999E-2</v>
      </c>
      <c r="G1767">
        <v>8.8640000000000004E-3</v>
      </c>
      <c r="H1767">
        <v>1.413E-3</v>
      </c>
      <c r="I1767">
        <v>1.2819999999999999E-3</v>
      </c>
      <c r="J1767">
        <v>-3.9919999999999999E-3</v>
      </c>
      <c r="K1767">
        <v>0.30947481209920857</v>
      </c>
      <c r="L1767">
        <v>-6.145702269790998E-2</v>
      </c>
      <c r="M1767">
        <v>0.16475882747945009</v>
      </c>
      <c r="N1767">
        <v>-0.44417965563657569</v>
      </c>
    </row>
    <row r="1768" spans="1:14">
      <c r="A1768">
        <v>0.67779999999999996</v>
      </c>
      <c r="B1768">
        <v>20.97</v>
      </c>
      <c r="C1768">
        <v>22.32</v>
      </c>
      <c r="D1768">
        <v>24.28</v>
      </c>
      <c r="E1768">
        <v>20.5</v>
      </c>
      <c r="F1768">
        <v>-1.9625E-2</v>
      </c>
      <c r="G1768">
        <v>8.8640000000000004E-3</v>
      </c>
      <c r="H1768">
        <v>1.413E-3</v>
      </c>
      <c r="I1768">
        <v>1.2819999999999999E-3</v>
      </c>
      <c r="J1768">
        <v>-3.9919999999999999E-3</v>
      </c>
      <c r="K1768">
        <v>0.11548685597234654</v>
      </c>
      <c r="L1768">
        <v>-3.4531300759881312E-2</v>
      </c>
      <c r="M1768">
        <v>0.12331914085986551</v>
      </c>
      <c r="N1768">
        <v>0.30947481209920857</v>
      </c>
    </row>
    <row r="1769" spans="1:14">
      <c r="A1769">
        <v>0.68240000000000001</v>
      </c>
      <c r="B1769">
        <v>20.49</v>
      </c>
      <c r="C1769">
        <v>21.72</v>
      </c>
      <c r="D1769">
        <v>24.03</v>
      </c>
      <c r="E1769">
        <v>20.079999999999998</v>
      </c>
      <c r="F1769">
        <v>3.686E-3</v>
      </c>
      <c r="G1769">
        <v>8.8640000000000004E-3</v>
      </c>
      <c r="H1769">
        <v>1.413E-3</v>
      </c>
      <c r="I1769">
        <v>1.2819999999999999E-3</v>
      </c>
      <c r="J1769">
        <v>-3.9919999999999999E-3</v>
      </c>
      <c r="K1769">
        <v>0.29374536581072141</v>
      </c>
      <c r="L1769">
        <v>7.1573362569990473E-2</v>
      </c>
      <c r="M1769">
        <v>0.10026967135962661</v>
      </c>
      <c r="N1769">
        <v>0.11548685597234654</v>
      </c>
    </row>
    <row r="1770" spans="1:14">
      <c r="A1770">
        <v>0.67900000000000005</v>
      </c>
      <c r="B1770">
        <v>19.760000000000002</v>
      </c>
      <c r="C1770">
        <v>21.68</v>
      </c>
      <c r="D1770">
        <v>23.34</v>
      </c>
      <c r="E1770">
        <v>19.440000000000001</v>
      </c>
      <c r="F1770">
        <v>7.9830000000000005E-3</v>
      </c>
      <c r="G1770">
        <v>8.8640000000000004E-3</v>
      </c>
      <c r="H1770">
        <v>1.413E-3</v>
      </c>
      <c r="I1770">
        <v>1.2819999999999999E-3</v>
      </c>
      <c r="J1770">
        <v>-3.9919999999999999E-3</v>
      </c>
      <c r="K1770">
        <v>-0.2169243878964916</v>
      </c>
      <c r="L1770">
        <v>1.1520598069841848E-2</v>
      </c>
      <c r="M1770">
        <v>7.3372685979896879E-2</v>
      </c>
      <c r="N1770">
        <v>0.29374536581072141</v>
      </c>
    </row>
    <row r="1771" spans="1:14">
      <c r="A1771">
        <v>0.68</v>
      </c>
      <c r="B1771">
        <v>19.43</v>
      </c>
      <c r="C1771">
        <v>20.68</v>
      </c>
      <c r="D1771">
        <v>23.15</v>
      </c>
      <c r="E1771">
        <v>19.02</v>
      </c>
      <c r="F1771">
        <v>1.4840000000000001E-2</v>
      </c>
      <c r="G1771">
        <v>8.8640000000000004E-3</v>
      </c>
      <c r="H1771">
        <v>1.413E-3</v>
      </c>
      <c r="I1771">
        <v>1.2819999999999999E-3</v>
      </c>
      <c r="J1771">
        <v>-3.9919999999999999E-3</v>
      </c>
      <c r="K1771">
        <v>6.3913842573462554E-2</v>
      </c>
      <c r="L1771">
        <v>0.1131392977118495</v>
      </c>
      <c r="M1771">
        <v>5.5883739755872852E-2</v>
      </c>
      <c r="N1771">
        <v>-0.2169243878964916</v>
      </c>
    </row>
    <row r="1772" spans="1:14">
      <c r="A1772">
        <v>0.68149999999999999</v>
      </c>
      <c r="B1772">
        <v>20.65</v>
      </c>
      <c r="C1772">
        <v>22.59</v>
      </c>
      <c r="D1772">
        <v>24.02</v>
      </c>
      <c r="E1772">
        <v>20.12</v>
      </c>
      <c r="F1772">
        <v>-1.3724E-2</v>
      </c>
      <c r="G1772">
        <v>8.8640000000000004E-3</v>
      </c>
      <c r="H1772">
        <v>1.413E-3</v>
      </c>
      <c r="I1772">
        <v>1.2819999999999999E-3</v>
      </c>
      <c r="J1772">
        <v>-3.9919999999999999E-3</v>
      </c>
      <c r="K1772">
        <v>9.5694746445601497E-2</v>
      </c>
      <c r="L1772">
        <v>7.0383284581128081E-2</v>
      </c>
      <c r="M1772">
        <v>4.4222600597195572E-2</v>
      </c>
      <c r="N1772">
        <v>6.3913842573462554E-2</v>
      </c>
    </row>
    <row r="1773" spans="1:14">
      <c r="A1773">
        <v>0.68869999999999998</v>
      </c>
      <c r="B1773">
        <v>21.99</v>
      </c>
      <c r="C1773">
        <v>23.84</v>
      </c>
      <c r="D1773">
        <v>26.15</v>
      </c>
      <c r="E1773">
        <v>21.63</v>
      </c>
      <c r="F1773">
        <v>-4.0930000000000003E-3</v>
      </c>
      <c r="G1773">
        <v>9.1990000000000006E-3</v>
      </c>
      <c r="H1773">
        <v>2.5460000000000001E-3</v>
      </c>
      <c r="I1773">
        <v>1.5299999999999999E-3</v>
      </c>
      <c r="J1773">
        <v>-1.3829999999999999E-3</v>
      </c>
      <c r="K1773">
        <v>0.45642228146277608</v>
      </c>
      <c r="L1773">
        <v>0.13857036967921399</v>
      </c>
      <c r="M1773">
        <v>4.5479991167713008E-2</v>
      </c>
      <c r="N1773">
        <v>9.5694746445601497E-2</v>
      </c>
    </row>
    <row r="1774" spans="1:14">
      <c r="A1774">
        <v>0.68969999999999998</v>
      </c>
      <c r="B1774">
        <v>21.43</v>
      </c>
      <c r="C1774">
        <v>23.15</v>
      </c>
      <c r="D1774">
        <v>25.74</v>
      </c>
      <c r="E1774">
        <v>21.08</v>
      </c>
      <c r="F1774">
        <v>-2.0349999999999999E-3</v>
      </c>
      <c r="G1774">
        <v>9.1990000000000006E-3</v>
      </c>
      <c r="H1774">
        <v>2.5460000000000001E-3</v>
      </c>
      <c r="I1774">
        <v>1.5299999999999999E-3</v>
      </c>
      <c r="J1774">
        <v>-1.3829999999999999E-3</v>
      </c>
      <c r="K1774">
        <v>6.3014300362135289E-2</v>
      </c>
      <c r="L1774">
        <v>9.2424156589496764E-2</v>
      </c>
      <c r="M1774">
        <v>4.5951312166381375E-2</v>
      </c>
      <c r="N1774">
        <v>0.45642228146277608</v>
      </c>
    </row>
    <row r="1775" spans="1:14">
      <c r="A1775">
        <v>0.69810000000000005</v>
      </c>
      <c r="B1775">
        <v>24.03</v>
      </c>
      <c r="C1775">
        <v>26.73</v>
      </c>
      <c r="D1775">
        <v>27.56</v>
      </c>
      <c r="E1775">
        <v>23.49</v>
      </c>
      <c r="F1775">
        <v>-2.9922000000000001E-2</v>
      </c>
      <c r="G1775">
        <v>9.1990000000000006E-3</v>
      </c>
      <c r="H1775">
        <v>2.5460000000000001E-3</v>
      </c>
      <c r="I1775">
        <v>1.5299999999999999E-3</v>
      </c>
      <c r="J1775">
        <v>-1.3829999999999999E-3</v>
      </c>
      <c r="K1775">
        <v>0.52574120174509464</v>
      </c>
      <c r="L1775">
        <v>0.24095727451781404</v>
      </c>
      <c r="M1775">
        <v>5.9997989651595973E-2</v>
      </c>
      <c r="N1775">
        <v>6.3014300362135289E-2</v>
      </c>
    </row>
    <row r="1776" spans="1:14">
      <c r="A1776">
        <v>0.70089999999999997</v>
      </c>
      <c r="B1776">
        <v>23.06</v>
      </c>
      <c r="C1776">
        <v>25.43</v>
      </c>
      <c r="D1776">
        <v>26.66</v>
      </c>
      <c r="E1776">
        <v>22.72</v>
      </c>
      <c r="F1776">
        <v>4.431E-3</v>
      </c>
      <c r="G1776">
        <v>9.1990000000000006E-3</v>
      </c>
      <c r="H1776">
        <v>2.5460000000000001E-3</v>
      </c>
      <c r="I1776">
        <v>1.5299999999999999E-3</v>
      </c>
      <c r="J1776">
        <v>-1.3829999999999999E-3</v>
      </c>
      <c r="K1776">
        <v>0.17384219771519049</v>
      </c>
      <c r="L1776">
        <v>0.2629429455461596</v>
      </c>
      <c r="M1776">
        <v>9.0552296580770297E-2</v>
      </c>
      <c r="N1776">
        <v>0.52574120174509464</v>
      </c>
    </row>
    <row r="1777" spans="1:14">
      <c r="A1777">
        <v>0.70779999999999998</v>
      </c>
      <c r="B1777">
        <v>22.64</v>
      </c>
      <c r="C1777">
        <v>24.72</v>
      </c>
      <c r="D1777">
        <v>27.42</v>
      </c>
      <c r="E1777">
        <v>22.33</v>
      </c>
      <c r="F1777">
        <v>2.051E-2</v>
      </c>
      <c r="G1777">
        <v>9.1990000000000006E-3</v>
      </c>
      <c r="H1777">
        <v>2.5460000000000001E-3</v>
      </c>
      <c r="I1777">
        <v>1.5299999999999999E-3</v>
      </c>
      <c r="J1777">
        <v>-1.3829999999999999E-3</v>
      </c>
      <c r="K1777">
        <v>0.42544983179517437</v>
      </c>
      <c r="L1777">
        <v>0.32889396261607418</v>
      </c>
      <c r="M1777">
        <v>0.12958739511216871</v>
      </c>
      <c r="N1777">
        <v>0.17384219771519049</v>
      </c>
    </row>
    <row r="1778" spans="1:14">
      <c r="A1778">
        <v>0.70750000000000002</v>
      </c>
      <c r="B1778">
        <v>25.47</v>
      </c>
      <c r="C1778">
        <v>27.88</v>
      </c>
      <c r="D1778">
        <v>28.63</v>
      </c>
      <c r="E1778">
        <v>24.97</v>
      </c>
      <c r="F1778">
        <v>-3.4138000000000002E-2</v>
      </c>
      <c r="G1778">
        <v>9.1990000000000006E-3</v>
      </c>
      <c r="H1778">
        <v>2.5460000000000001E-3</v>
      </c>
      <c r="I1778">
        <v>1.5299999999999999E-3</v>
      </c>
      <c r="J1778">
        <v>-1.3829999999999999E-3</v>
      </c>
      <c r="K1778">
        <v>-1.8411410516819271E-2</v>
      </c>
      <c r="L1778">
        <v>0.23392722422015516</v>
      </c>
      <c r="M1778">
        <v>0.15643324761017235</v>
      </c>
      <c r="N1778">
        <v>0.42544983179517437</v>
      </c>
    </row>
    <row r="1779" spans="1:14">
      <c r="A1779">
        <v>0.71440000000000003</v>
      </c>
      <c r="B1779">
        <v>24.52</v>
      </c>
      <c r="C1779">
        <v>27.39</v>
      </c>
      <c r="D1779">
        <v>27.76</v>
      </c>
      <c r="E1779">
        <v>23.87</v>
      </c>
      <c r="F1779">
        <v>6.149E-3</v>
      </c>
      <c r="G1779">
        <v>9.1990000000000006E-3</v>
      </c>
      <c r="H1779">
        <v>2.5460000000000001E-3</v>
      </c>
      <c r="I1779">
        <v>1.5299999999999999E-3</v>
      </c>
      <c r="J1779">
        <v>-1.3829999999999999E-3</v>
      </c>
      <c r="K1779">
        <v>0.42150016841621674</v>
      </c>
      <c r="L1779">
        <v>0.30562439783097139</v>
      </c>
      <c r="M1779">
        <v>0.17983835113627045</v>
      </c>
      <c r="N1779">
        <v>-1.8411410516819271E-2</v>
      </c>
    </row>
    <row r="1780" spans="1:14">
      <c r="A1780">
        <v>0.71440000000000003</v>
      </c>
      <c r="B1780">
        <v>24.39</v>
      </c>
      <c r="C1780">
        <v>27.11</v>
      </c>
      <c r="D1780">
        <v>27.31</v>
      </c>
      <c r="E1780">
        <v>23.88</v>
      </c>
      <c r="F1780">
        <v>1.3806000000000001E-2</v>
      </c>
      <c r="G1780">
        <v>9.1990000000000006E-3</v>
      </c>
      <c r="H1780">
        <v>2.5460000000000001E-3</v>
      </c>
      <c r="I1780">
        <v>1.5299999999999999E-3</v>
      </c>
      <c r="J1780">
        <v>-1.3829999999999999E-3</v>
      </c>
      <c r="K1780">
        <v>0</v>
      </c>
      <c r="L1780">
        <v>0.20047615748195247</v>
      </c>
      <c r="M1780">
        <v>0.19873390707748151</v>
      </c>
      <c r="N1780">
        <v>0.42150016841621674</v>
      </c>
    </row>
    <row r="1781" spans="1:14">
      <c r="A1781">
        <v>0.70299999999999996</v>
      </c>
      <c r="B1781">
        <v>25.66</v>
      </c>
      <c r="C1781">
        <v>29.33</v>
      </c>
      <c r="D1781">
        <v>28.21</v>
      </c>
      <c r="E1781">
        <v>24.89</v>
      </c>
      <c r="F1781">
        <v>2.1220000000000002E-3</v>
      </c>
      <c r="G1781">
        <v>9.1990000000000006E-3</v>
      </c>
      <c r="H1781">
        <v>2.5460000000000001E-3</v>
      </c>
      <c r="I1781">
        <v>1.5299999999999999E-3</v>
      </c>
      <c r="J1781">
        <v>-1.3829999999999999E-3</v>
      </c>
      <c r="K1781">
        <v>-0.69861208606661063</v>
      </c>
      <c r="L1781">
        <v>2.5985300725592242E-2</v>
      </c>
      <c r="M1781">
        <v>0.19001850737885578</v>
      </c>
      <c r="N1781">
        <v>0</v>
      </c>
    </row>
    <row r="1782" spans="1:14">
      <c r="A1782">
        <v>0.70199999999999996</v>
      </c>
      <c r="B1782">
        <v>31.7</v>
      </c>
      <c r="C1782">
        <v>33.61</v>
      </c>
      <c r="D1782">
        <v>32.130000000000003</v>
      </c>
      <c r="E1782">
        <v>30.39</v>
      </c>
      <c r="F1782">
        <v>-4.7135999999999997E-2</v>
      </c>
      <c r="G1782">
        <v>9.1990000000000006E-3</v>
      </c>
      <c r="H1782">
        <v>2.5460000000000001E-3</v>
      </c>
      <c r="I1782">
        <v>1.5299999999999999E-3</v>
      </c>
      <c r="J1782">
        <v>-1.3829999999999999E-3</v>
      </c>
      <c r="K1782">
        <v>-6.1821289001867674E-2</v>
      </c>
      <c r="L1782">
        <v>-7.1468923433816167E-2</v>
      </c>
      <c r="M1782">
        <v>0.17583328657736136</v>
      </c>
      <c r="N1782">
        <v>-0.69861208606661063</v>
      </c>
    </row>
    <row r="1783" spans="1:14">
      <c r="A1783">
        <v>0.70760000000000001</v>
      </c>
      <c r="B1783">
        <v>30.3</v>
      </c>
      <c r="C1783">
        <v>33.03</v>
      </c>
      <c r="D1783">
        <v>31</v>
      </c>
      <c r="E1783">
        <v>29.29</v>
      </c>
      <c r="F1783">
        <v>1.7514999999999999E-2</v>
      </c>
      <c r="G1783">
        <v>9.1990000000000006E-3</v>
      </c>
      <c r="H1783">
        <v>2.5460000000000001E-3</v>
      </c>
      <c r="I1783">
        <v>1.5299999999999999E-3</v>
      </c>
      <c r="J1783">
        <v>-1.3829999999999999E-3</v>
      </c>
      <c r="K1783">
        <v>0.3450712107880255</v>
      </c>
      <c r="L1783">
        <v>1.2276008271527861E-3</v>
      </c>
      <c r="M1783">
        <v>0.16209900969215524</v>
      </c>
      <c r="N1783">
        <v>-6.1821289001867674E-2</v>
      </c>
    </row>
    <row r="1784" spans="1:14">
      <c r="A1784">
        <v>0.69799999999999995</v>
      </c>
      <c r="B1784">
        <v>36.22</v>
      </c>
      <c r="C1784">
        <v>39</v>
      </c>
      <c r="D1784">
        <v>35.880000000000003</v>
      </c>
      <c r="E1784">
        <v>34.299999999999997</v>
      </c>
      <c r="F1784">
        <v>-4.7133000000000001E-2</v>
      </c>
      <c r="G1784">
        <v>9.1990000000000006E-3</v>
      </c>
      <c r="H1784">
        <v>2.5460000000000001E-3</v>
      </c>
      <c r="I1784">
        <v>1.5299999999999999E-3</v>
      </c>
      <c r="J1784">
        <v>-1.3829999999999999E-3</v>
      </c>
      <c r="K1784">
        <v>-0.59324016145244352</v>
      </c>
      <c r="L1784">
        <v>-0.20172046514657929</v>
      </c>
      <c r="M1784">
        <v>0.13268454751854764</v>
      </c>
      <c r="N1784">
        <v>0.3450712107880255</v>
      </c>
    </row>
    <row r="1785" spans="1:14">
      <c r="A1785">
        <v>0.69699999999999995</v>
      </c>
      <c r="B1785">
        <v>33.1</v>
      </c>
      <c r="C1785">
        <v>36.06</v>
      </c>
      <c r="D1785">
        <v>32.82</v>
      </c>
      <c r="E1785">
        <v>29.74</v>
      </c>
      <c r="F1785">
        <v>4.3341999999999999E-2</v>
      </c>
      <c r="G1785">
        <v>9.1990000000000006E-3</v>
      </c>
      <c r="H1785">
        <v>2.5460000000000001E-3</v>
      </c>
      <c r="I1785">
        <v>1.5299999999999999E-3</v>
      </c>
      <c r="J1785">
        <v>-1.3829999999999999E-3</v>
      </c>
      <c r="K1785">
        <v>-6.2264452515167767E-2</v>
      </c>
      <c r="L1785">
        <v>-0.21417335564961287</v>
      </c>
      <c r="M1785">
        <v>8.7171484501804938E-2</v>
      </c>
      <c r="N1785">
        <v>-0.59324016145244352</v>
      </c>
    </row>
    <row r="1786" spans="1:14">
      <c r="A1786">
        <v>0.69140000000000001</v>
      </c>
      <c r="B1786">
        <v>32.07</v>
      </c>
      <c r="C1786">
        <v>33.549999999999997</v>
      </c>
      <c r="D1786">
        <v>34.26</v>
      </c>
      <c r="E1786">
        <v>30.36</v>
      </c>
      <c r="F1786">
        <v>4.0257000000000001E-2</v>
      </c>
      <c r="G1786">
        <v>9.1990000000000006E-3</v>
      </c>
      <c r="H1786">
        <v>2.5460000000000001E-3</v>
      </c>
      <c r="I1786">
        <v>1.5299999999999999E-3</v>
      </c>
      <c r="J1786">
        <v>-1.3829999999999999E-3</v>
      </c>
      <c r="K1786">
        <v>-0.35034028916213766</v>
      </c>
      <c r="L1786">
        <v>-0.14451899626871823</v>
      </c>
      <c r="M1786">
        <v>4.6425290320317184E-2</v>
      </c>
      <c r="N1786">
        <v>-6.2264452515167767E-2</v>
      </c>
    </row>
    <row r="1787" spans="1:14">
      <c r="A1787">
        <v>0.67689999999999995</v>
      </c>
      <c r="B1787">
        <v>33.85</v>
      </c>
      <c r="C1787">
        <v>36.28</v>
      </c>
      <c r="D1787">
        <v>35.46</v>
      </c>
      <c r="E1787">
        <v>32.159999999999997</v>
      </c>
      <c r="F1787">
        <v>-3.8237E-2</v>
      </c>
      <c r="G1787">
        <v>9.1990000000000006E-3</v>
      </c>
      <c r="H1787">
        <v>2.5460000000000001E-3</v>
      </c>
      <c r="I1787">
        <v>1.5299999999999999E-3</v>
      </c>
      <c r="J1787">
        <v>-1.3829999999999999E-3</v>
      </c>
      <c r="K1787">
        <v>-0.92048611091295474</v>
      </c>
      <c r="L1787">
        <v>-0.31625196065093564</v>
      </c>
      <c r="M1787">
        <v>-1.8089302006383819E-2</v>
      </c>
      <c r="N1787">
        <v>-0.35034028916213766</v>
      </c>
    </row>
    <row r="1788" spans="1:14">
      <c r="A1788">
        <v>0.68259999999999998</v>
      </c>
      <c r="B1788">
        <v>35.72</v>
      </c>
      <c r="C1788">
        <v>38.54</v>
      </c>
      <c r="D1788">
        <v>36.520000000000003</v>
      </c>
      <c r="E1788">
        <v>33.770000000000003</v>
      </c>
      <c r="F1788">
        <v>-1.5633000000000001E-2</v>
      </c>
      <c r="G1788">
        <v>9.1990000000000006E-3</v>
      </c>
      <c r="H1788">
        <v>2.5460000000000001E-3</v>
      </c>
      <c r="I1788">
        <v>1.5299999999999999E-3</v>
      </c>
      <c r="J1788">
        <v>-1.3829999999999999E-3</v>
      </c>
      <c r="K1788">
        <v>0.36417698453615754</v>
      </c>
      <c r="L1788">
        <v>-0.31243080590130923</v>
      </c>
      <c r="M1788">
        <v>-7.2725105018530245E-2</v>
      </c>
      <c r="N1788">
        <v>-0.92048611091295474</v>
      </c>
    </row>
    <row r="1789" spans="1:14">
      <c r="A1789">
        <v>0.68389999999999995</v>
      </c>
      <c r="B1789">
        <v>35.19</v>
      </c>
      <c r="C1789">
        <v>39.28</v>
      </c>
      <c r="D1789">
        <v>36.4</v>
      </c>
      <c r="E1789">
        <v>33.340000000000003</v>
      </c>
      <c r="F1789">
        <v>-1.9780000000000002E-3</v>
      </c>
      <c r="G1789">
        <v>9.1990000000000006E-3</v>
      </c>
      <c r="H1789">
        <v>2.5460000000000001E-3</v>
      </c>
      <c r="I1789">
        <v>1.5299999999999999E-3</v>
      </c>
      <c r="J1789">
        <v>-1.3829999999999999E-3</v>
      </c>
      <c r="K1789">
        <v>8.2631979040981296E-2</v>
      </c>
      <c r="L1789">
        <v>-0.17725637780262424</v>
      </c>
      <c r="M1789">
        <v>-0.12101318258188982</v>
      </c>
      <c r="N1789">
        <v>0.36417698453615754</v>
      </c>
    </row>
    <row r="1790" spans="1:14">
      <c r="A1790">
        <v>0.6845</v>
      </c>
      <c r="B1790">
        <v>32.82</v>
      </c>
      <c r="C1790">
        <v>36.75</v>
      </c>
      <c r="D1790">
        <v>34.86</v>
      </c>
      <c r="E1790">
        <v>31.18</v>
      </c>
      <c r="F1790">
        <v>1.9656E-2</v>
      </c>
      <c r="G1790">
        <v>9.1990000000000006E-3</v>
      </c>
      <c r="H1790">
        <v>2.5460000000000001E-3</v>
      </c>
      <c r="I1790">
        <v>1.5299999999999999E-3</v>
      </c>
      <c r="J1790">
        <v>-1.3829999999999999E-3</v>
      </c>
      <c r="K1790">
        <v>3.8084873697893928E-2</v>
      </c>
      <c r="L1790">
        <v>-0.15718651256001193</v>
      </c>
      <c r="M1790">
        <v>-0.15677944958608628</v>
      </c>
      <c r="N1790">
        <v>8.2631979040981296E-2</v>
      </c>
    </row>
    <row r="1791" spans="1:14">
      <c r="A1791">
        <v>0.68430000000000002</v>
      </c>
      <c r="B1791">
        <v>34.74</v>
      </c>
      <c r="C1791">
        <v>39.409999999999997</v>
      </c>
      <c r="D1791">
        <v>36.85</v>
      </c>
      <c r="E1791">
        <v>32.9</v>
      </c>
      <c r="F1791">
        <v>3.1670000000000001E-3</v>
      </c>
      <c r="G1791">
        <v>9.1990000000000006E-3</v>
      </c>
      <c r="H1791">
        <v>2.5460000000000001E-3</v>
      </c>
      <c r="I1791">
        <v>1.5299999999999999E-3</v>
      </c>
      <c r="J1791">
        <v>-1.3829999999999999E-3</v>
      </c>
      <c r="K1791">
        <v>-1.2691247369778225E-2</v>
      </c>
      <c r="L1791">
        <v>-8.9656704201540038E-2</v>
      </c>
      <c r="M1791">
        <v>-0.16834365007879945</v>
      </c>
      <c r="N1791">
        <v>3.8084873697893928E-2</v>
      </c>
    </row>
    <row r="1792" spans="1:14">
      <c r="A1792">
        <v>0.69259999999999999</v>
      </c>
      <c r="B1792">
        <v>46.72</v>
      </c>
      <c r="C1792">
        <v>51.84</v>
      </c>
      <c r="D1792">
        <v>49.56</v>
      </c>
      <c r="E1792">
        <v>42.86</v>
      </c>
      <c r="F1792">
        <v>-8.7897000000000003E-2</v>
      </c>
      <c r="G1792">
        <v>9.1990000000000006E-3</v>
      </c>
      <c r="H1792">
        <v>2.5460000000000001E-3</v>
      </c>
      <c r="I1792">
        <v>1.5299999999999999E-3</v>
      </c>
      <c r="J1792">
        <v>-1.3829999999999999E-3</v>
      </c>
      <c r="K1792">
        <v>0.52359472171309984</v>
      </c>
      <c r="L1792">
        <v>0.19915946232367088</v>
      </c>
      <c r="M1792">
        <v>-0.14128081150305077</v>
      </c>
      <c r="N1792">
        <v>-1.2691247369778225E-2</v>
      </c>
    </row>
    <row r="1793" spans="1:14">
      <c r="A1793">
        <v>0.70960000000000001</v>
      </c>
      <c r="B1793">
        <v>39.39</v>
      </c>
      <c r="C1793">
        <v>44.51</v>
      </c>
      <c r="D1793">
        <v>42.58</v>
      </c>
      <c r="E1793">
        <v>36.61</v>
      </c>
      <c r="F1793">
        <v>5.4203000000000001E-2</v>
      </c>
      <c r="G1793">
        <v>9.1990000000000006E-3</v>
      </c>
      <c r="H1793">
        <v>2.5460000000000001E-3</v>
      </c>
      <c r="I1793">
        <v>1.5299999999999999E-3</v>
      </c>
      <c r="J1793">
        <v>-1.3829999999999999E-3</v>
      </c>
      <c r="K1793">
        <v>1.0531119610227957</v>
      </c>
      <c r="L1793">
        <v>0.33694645762099851</v>
      </c>
      <c r="M1793">
        <v>-0.10770892582366617</v>
      </c>
      <c r="N1793">
        <v>0.52359472171309984</v>
      </c>
    </row>
    <row r="1794" spans="1:14">
      <c r="A1794">
        <v>0.71379999999999999</v>
      </c>
      <c r="B1794">
        <v>39.81</v>
      </c>
      <c r="C1794">
        <v>45.27</v>
      </c>
      <c r="D1794">
        <v>42.92</v>
      </c>
      <c r="E1794">
        <v>37.25</v>
      </c>
      <c r="F1794">
        <v>-4.5440000000000003E-3</v>
      </c>
      <c r="G1794">
        <v>1.0843999999999999E-2</v>
      </c>
      <c r="H1794">
        <v>1.2080000000000001E-3</v>
      </c>
      <c r="I1794">
        <v>7.9199999999999995E-4</v>
      </c>
      <c r="J1794">
        <v>-1.0101000000000001E-2</v>
      </c>
      <c r="K1794">
        <v>0.25629367959716376</v>
      </c>
      <c r="L1794">
        <v>0.371678797732235</v>
      </c>
      <c r="M1794">
        <v>-5.0368999535784754E-2</v>
      </c>
      <c r="N1794">
        <v>1.0531119610227957</v>
      </c>
    </row>
    <row r="1795" spans="1:14">
      <c r="A1795">
        <v>0.72360000000000002</v>
      </c>
      <c r="B1795">
        <v>45.26</v>
      </c>
      <c r="C1795">
        <v>54.16</v>
      </c>
      <c r="D1795">
        <v>49.53</v>
      </c>
      <c r="E1795">
        <v>42.48</v>
      </c>
      <c r="F1795">
        <v>-4.0291E-2</v>
      </c>
      <c r="G1795">
        <v>1.0843999999999999E-2</v>
      </c>
      <c r="H1795">
        <v>1.2080000000000001E-3</v>
      </c>
      <c r="I1795">
        <v>7.9199999999999995E-4</v>
      </c>
      <c r="J1795">
        <v>-1.0101000000000001E-2</v>
      </c>
      <c r="K1795">
        <v>0.59220145681345426</v>
      </c>
      <c r="L1795">
        <v>0.48250211435534707</v>
      </c>
      <c r="M1795">
        <v>1.9298547464711224E-2</v>
      </c>
      <c r="N1795">
        <v>0.25629367959716376</v>
      </c>
    </row>
    <row r="1796" spans="1:14">
      <c r="A1796">
        <v>0.72599999999999998</v>
      </c>
      <c r="B1796">
        <v>45.14</v>
      </c>
      <c r="C1796">
        <v>51.76</v>
      </c>
      <c r="D1796">
        <v>49.76</v>
      </c>
      <c r="E1796">
        <v>41.74</v>
      </c>
      <c r="F1796">
        <v>-1.3506000000000001E-2</v>
      </c>
      <c r="G1796">
        <v>1.0843999999999999E-2</v>
      </c>
      <c r="H1796">
        <v>1.2080000000000001E-3</v>
      </c>
      <c r="I1796">
        <v>7.9199999999999995E-4</v>
      </c>
      <c r="J1796">
        <v>-1.0101000000000001E-2</v>
      </c>
      <c r="K1796">
        <v>0.14380625123175395</v>
      </c>
      <c r="L1796">
        <v>0.51380161407565361</v>
      </c>
      <c r="M1796">
        <v>8.51306084991484E-2</v>
      </c>
      <c r="N1796">
        <v>0.59220145681345426</v>
      </c>
    </row>
    <row r="1797" spans="1:14">
      <c r="A1797">
        <v>0.74080000000000001</v>
      </c>
      <c r="B1797">
        <v>52.05</v>
      </c>
      <c r="C1797">
        <v>59.5</v>
      </c>
      <c r="D1797">
        <v>55.36</v>
      </c>
      <c r="E1797">
        <v>46.32</v>
      </c>
      <c r="F1797">
        <v>-3.8517999999999997E-2</v>
      </c>
      <c r="G1797">
        <v>1.0843999999999999E-2</v>
      </c>
      <c r="H1797">
        <v>1.2080000000000001E-3</v>
      </c>
      <c r="I1797">
        <v>7.9199999999999995E-4</v>
      </c>
      <c r="J1797">
        <v>-1.0101000000000001E-2</v>
      </c>
      <c r="K1797">
        <v>0.8764352973784223</v>
      </c>
      <c r="L1797">
        <v>0.58436972920871799</v>
      </c>
      <c r="M1797">
        <v>0.17519277748511378</v>
      </c>
      <c r="N1797">
        <v>0.14380625123175395</v>
      </c>
    </row>
    <row r="1798" spans="1:14">
      <c r="A1798">
        <v>0.7359</v>
      </c>
      <c r="B1798">
        <v>53.68</v>
      </c>
      <c r="C1798">
        <v>63.06</v>
      </c>
      <c r="D1798">
        <v>58.51</v>
      </c>
      <c r="E1798">
        <v>49.85</v>
      </c>
      <c r="F1798">
        <v>-5.7395000000000002E-2</v>
      </c>
      <c r="G1798">
        <v>1.0843999999999999E-2</v>
      </c>
      <c r="H1798">
        <v>1.2080000000000001E-3</v>
      </c>
      <c r="I1798">
        <v>7.9199999999999995E-4</v>
      </c>
      <c r="J1798">
        <v>-1.0101000000000001E-2</v>
      </c>
      <c r="K1798">
        <v>-0.28821707478297598</v>
      </c>
      <c r="L1798">
        <v>0.31610392204756366</v>
      </c>
      <c r="M1798">
        <v>0.23804625028000106</v>
      </c>
      <c r="N1798">
        <v>0.8764352973784223</v>
      </c>
    </row>
    <row r="1799" spans="1:14">
      <c r="A1799">
        <v>0.73240000000000005</v>
      </c>
      <c r="B1799">
        <v>57.53</v>
      </c>
      <c r="C1799">
        <v>68.010000000000005</v>
      </c>
      <c r="D1799">
        <v>63.27</v>
      </c>
      <c r="E1799">
        <v>51.27</v>
      </c>
      <c r="F1799">
        <v>-1.1332999999999999E-2</v>
      </c>
      <c r="G1799">
        <v>1.0843999999999999E-2</v>
      </c>
      <c r="H1799">
        <v>1.2080000000000001E-3</v>
      </c>
      <c r="I1799">
        <v>7.9199999999999995E-4</v>
      </c>
      <c r="J1799">
        <v>-1.0101000000000001E-2</v>
      </c>
      <c r="K1799">
        <v>-0.20704672963892667</v>
      </c>
      <c r="L1799">
        <v>0.22343584020034557</v>
      </c>
      <c r="M1799">
        <v>0.27811547208029802</v>
      </c>
      <c r="N1799">
        <v>-0.28821707478297598</v>
      </c>
    </row>
    <row r="1800" spans="1:14">
      <c r="A1800">
        <v>0.73509999999999998</v>
      </c>
      <c r="B1800">
        <v>63.92</v>
      </c>
      <c r="C1800">
        <v>75.959999999999994</v>
      </c>
      <c r="D1800">
        <v>69.66</v>
      </c>
      <c r="E1800">
        <v>53.42</v>
      </c>
      <c r="F1800">
        <v>-7.6166999999999999E-2</v>
      </c>
      <c r="G1800">
        <v>1.0843999999999999E-2</v>
      </c>
      <c r="H1800">
        <v>1.2080000000000001E-3</v>
      </c>
      <c r="I1800">
        <v>7.9199999999999995E-4</v>
      </c>
      <c r="J1800">
        <v>-1.0101000000000001E-2</v>
      </c>
      <c r="K1800">
        <v>0.15980871199428592</v>
      </c>
      <c r="L1800">
        <v>0.13695729123651193</v>
      </c>
      <c r="M1800">
        <v>0.3075298524599504</v>
      </c>
      <c r="N1800">
        <v>-0.20704672963892667</v>
      </c>
    </row>
    <row r="1801" spans="1:14">
      <c r="A1801">
        <v>0.74570000000000003</v>
      </c>
      <c r="B1801">
        <v>69.95</v>
      </c>
      <c r="C1801">
        <v>85.99</v>
      </c>
      <c r="D1801">
        <v>71.58</v>
      </c>
      <c r="E1801">
        <v>59.27</v>
      </c>
      <c r="F1801">
        <v>-1.1759E-2</v>
      </c>
      <c r="G1801">
        <v>1.0843999999999999E-2</v>
      </c>
      <c r="H1801">
        <v>1.2080000000000001E-3</v>
      </c>
      <c r="I1801">
        <v>7.9199999999999995E-4</v>
      </c>
      <c r="J1801">
        <v>-1.0101000000000001E-2</v>
      </c>
      <c r="K1801">
        <v>0.62177203410498649</v>
      </c>
      <c r="L1801">
        <v>0.23255044781115841</v>
      </c>
      <c r="M1801">
        <v>0.33975056766122025</v>
      </c>
      <c r="N1801">
        <v>0.15980871199428592</v>
      </c>
    </row>
    <row r="1802" spans="1:14">
      <c r="A1802">
        <v>0.73640000000000005</v>
      </c>
      <c r="B1802">
        <v>54.99</v>
      </c>
      <c r="C1802">
        <v>60.28</v>
      </c>
      <c r="D1802">
        <v>60.27</v>
      </c>
      <c r="E1802">
        <v>42.45</v>
      </c>
      <c r="F1802">
        <v>0.1158</v>
      </c>
      <c r="G1802">
        <v>1.0843999999999999E-2</v>
      </c>
      <c r="H1802">
        <v>1.2080000000000001E-3</v>
      </c>
      <c r="I1802">
        <v>7.9199999999999995E-4</v>
      </c>
      <c r="J1802">
        <v>-1.0101000000000001E-2</v>
      </c>
      <c r="K1802">
        <v>-0.54503632586744843</v>
      </c>
      <c r="L1802">
        <v>-5.1743876838015734E-2</v>
      </c>
      <c r="M1802">
        <v>0.31466023374505159</v>
      </c>
      <c r="N1802">
        <v>0.62177203410498649</v>
      </c>
    </row>
    <row r="1803" spans="1:14">
      <c r="A1803">
        <v>0.73429999999999995</v>
      </c>
      <c r="B1803">
        <v>55.13</v>
      </c>
      <c r="C1803">
        <v>58.45</v>
      </c>
      <c r="D1803">
        <v>62.77</v>
      </c>
      <c r="E1803">
        <v>53.07</v>
      </c>
      <c r="F1803">
        <v>-5.3220000000000003E-3</v>
      </c>
      <c r="G1803">
        <v>1.0843999999999999E-2</v>
      </c>
      <c r="H1803">
        <v>1.2080000000000001E-3</v>
      </c>
      <c r="I1803">
        <v>7.9199999999999995E-4</v>
      </c>
      <c r="J1803">
        <v>-1.0101000000000001E-2</v>
      </c>
      <c r="K1803">
        <v>-0.12402516241624695</v>
      </c>
      <c r="L1803">
        <v>-1.8905494364669928E-2</v>
      </c>
      <c r="M1803">
        <v>0.2790750385464848</v>
      </c>
      <c r="N1803">
        <v>-0.54503632586744843</v>
      </c>
    </row>
    <row r="1804" spans="1:14">
      <c r="A1804">
        <v>0.7409</v>
      </c>
      <c r="B1804">
        <v>69.25</v>
      </c>
      <c r="C1804">
        <v>68.349999999999994</v>
      </c>
      <c r="D1804">
        <v>72.930000000000007</v>
      </c>
      <c r="E1804">
        <v>64.52</v>
      </c>
      <c r="F1804">
        <v>-9.035E-2</v>
      </c>
      <c r="G1804">
        <v>1.0843999999999999E-2</v>
      </c>
      <c r="H1804">
        <v>1.2080000000000001E-3</v>
      </c>
      <c r="I1804">
        <v>7.9199999999999995E-4</v>
      </c>
      <c r="J1804">
        <v>-1.0101000000000001E-2</v>
      </c>
      <c r="K1804">
        <v>0.38860665745956979</v>
      </c>
      <c r="L1804">
        <v>0.10022518305502937</v>
      </c>
      <c r="M1804">
        <v>0.25192967707876424</v>
      </c>
      <c r="N1804">
        <v>-0.12402516241624695</v>
      </c>
    </row>
    <row r="1805" spans="1:14">
      <c r="A1805">
        <v>0.74319999999999997</v>
      </c>
      <c r="B1805">
        <v>67.61</v>
      </c>
      <c r="C1805">
        <v>70.34</v>
      </c>
      <c r="D1805">
        <v>72.39</v>
      </c>
      <c r="E1805">
        <v>58.37</v>
      </c>
      <c r="F1805">
        <v>4.2507000000000003E-2</v>
      </c>
      <c r="G1805">
        <v>1.0843999999999999E-2</v>
      </c>
      <c r="H1805">
        <v>1.2080000000000001E-3</v>
      </c>
      <c r="I1805">
        <v>7.9199999999999995E-4</v>
      </c>
      <c r="J1805">
        <v>-1.0101000000000001E-2</v>
      </c>
      <c r="K1805">
        <v>0.13461062031749904</v>
      </c>
      <c r="L1805">
        <v>9.5185564719671989E-2</v>
      </c>
      <c r="M1805">
        <v>0.21319802211519673</v>
      </c>
      <c r="N1805">
        <v>0.38860665745956979</v>
      </c>
    </row>
    <row r="1806" spans="1:14">
      <c r="A1806">
        <v>0.74590000000000001</v>
      </c>
      <c r="B1806">
        <v>70.33</v>
      </c>
      <c r="C1806">
        <v>71.06</v>
      </c>
      <c r="D1806">
        <v>71.260000000000005</v>
      </c>
      <c r="E1806">
        <v>65.180000000000007</v>
      </c>
      <c r="F1806">
        <v>-6.2129999999999998E-3</v>
      </c>
      <c r="G1806">
        <v>1.0843999999999999E-2</v>
      </c>
      <c r="H1806">
        <v>1.2080000000000001E-3</v>
      </c>
      <c r="I1806">
        <v>7.9199999999999995E-4</v>
      </c>
      <c r="J1806">
        <v>-1.0101000000000001E-2</v>
      </c>
      <c r="K1806">
        <v>0.15749061663443142</v>
      </c>
      <c r="L1806">
        <v>2.3292812255609752E-3</v>
      </c>
      <c r="M1806">
        <v>0.16205078883018742</v>
      </c>
      <c r="N1806">
        <v>0.13461062031749904</v>
      </c>
    </row>
    <row r="1807" spans="1:14">
      <c r="A1807">
        <v>0.74939999999999996</v>
      </c>
      <c r="B1807">
        <v>52.97</v>
      </c>
      <c r="C1807">
        <v>52.72</v>
      </c>
      <c r="D1807">
        <v>59.65</v>
      </c>
      <c r="E1807">
        <v>50.63</v>
      </c>
      <c r="F1807">
        <v>4.7684999999999998E-2</v>
      </c>
      <c r="G1807">
        <v>1.0843999999999999E-2</v>
      </c>
      <c r="H1807">
        <v>1.2080000000000001E-3</v>
      </c>
      <c r="I1807">
        <v>7.9199999999999995E-4</v>
      </c>
      <c r="J1807">
        <v>-1.0101000000000001E-2</v>
      </c>
      <c r="K1807">
        <v>0.20330816058494461</v>
      </c>
      <c r="L1807">
        <v>0.15199817851603958</v>
      </c>
      <c r="M1807">
        <v>0.11881363376091958</v>
      </c>
      <c r="N1807">
        <v>0.15749061663443142</v>
      </c>
    </row>
    <row r="1808" spans="1:14">
      <c r="A1808">
        <v>0.76559999999999995</v>
      </c>
      <c r="B1808">
        <v>53.11</v>
      </c>
      <c r="C1808">
        <v>55.78</v>
      </c>
      <c r="D1808">
        <v>60.07</v>
      </c>
      <c r="E1808">
        <v>51.09</v>
      </c>
      <c r="F1808">
        <v>-3.0800000000000001E-2</v>
      </c>
      <c r="G1808">
        <v>1.0843999999999999E-2</v>
      </c>
      <c r="H1808">
        <v>1.2080000000000001E-3</v>
      </c>
      <c r="I1808">
        <v>7.9199999999999995E-4</v>
      </c>
      <c r="J1808">
        <v>-1.0101000000000001E-2</v>
      </c>
      <c r="K1808">
        <v>0.92882360110080198</v>
      </c>
      <c r="L1808">
        <v>0.36256793121944936</v>
      </c>
      <c r="M1808">
        <v>0.12346003467810815</v>
      </c>
      <c r="N1808">
        <v>0.20330816058494461</v>
      </c>
    </row>
    <row r="1809" spans="1:14">
      <c r="A1809">
        <v>0.77780000000000005</v>
      </c>
      <c r="B1809">
        <v>69.650000000000006</v>
      </c>
      <c r="C1809">
        <v>70.400000000000006</v>
      </c>
      <c r="D1809">
        <v>70.92</v>
      </c>
      <c r="E1809">
        <v>65.25</v>
      </c>
      <c r="F1809">
        <v>-6.1012999999999998E-2</v>
      </c>
      <c r="G1809">
        <v>1.0843999999999999E-2</v>
      </c>
      <c r="H1809">
        <v>1.2080000000000001E-3</v>
      </c>
      <c r="I1809">
        <v>7.9199999999999995E-4</v>
      </c>
      <c r="J1809">
        <v>-1.0101000000000001E-2</v>
      </c>
      <c r="K1809">
        <v>0.6866014042653843</v>
      </c>
      <c r="L1809">
        <v>0.42216688058061225</v>
      </c>
      <c r="M1809">
        <v>0.14333313871613482</v>
      </c>
      <c r="N1809">
        <v>0.92882360110080198</v>
      </c>
    </row>
    <row r="1810" spans="1:14">
      <c r="A1810">
        <v>0.77310000000000001</v>
      </c>
      <c r="B1810">
        <v>67.8</v>
      </c>
      <c r="C1810">
        <v>68.56</v>
      </c>
      <c r="D1810">
        <v>69.84</v>
      </c>
      <c r="E1810">
        <v>63.25</v>
      </c>
      <c r="F1810">
        <v>1.2633999999999999E-2</v>
      </c>
      <c r="G1810">
        <v>1.0843999999999999E-2</v>
      </c>
      <c r="H1810">
        <v>1.2080000000000001E-3</v>
      </c>
      <c r="I1810">
        <v>7.9199999999999995E-4</v>
      </c>
      <c r="J1810">
        <v>-1.0101000000000001E-2</v>
      </c>
      <c r="K1810">
        <v>-0.26322655408737849</v>
      </c>
      <c r="L1810">
        <v>0.34259944569963674</v>
      </c>
      <c r="M1810">
        <v>0.16389735416244727</v>
      </c>
      <c r="N1810">
        <v>0.6866014042653843</v>
      </c>
    </row>
    <row r="1811" spans="1:14">
      <c r="A1811">
        <v>0.79220000000000002</v>
      </c>
      <c r="B1811">
        <v>79.13</v>
      </c>
      <c r="C1811">
        <v>79.36</v>
      </c>
      <c r="D1811">
        <v>78.819999999999993</v>
      </c>
      <c r="E1811">
        <v>72.52</v>
      </c>
      <c r="F1811">
        <v>-3.4511E-2</v>
      </c>
      <c r="G1811">
        <v>1.0843999999999999E-2</v>
      </c>
      <c r="H1811">
        <v>1.2080000000000001E-3</v>
      </c>
      <c r="I1811">
        <v>7.9199999999999995E-4</v>
      </c>
      <c r="J1811">
        <v>-1.0101000000000001E-2</v>
      </c>
      <c r="K1811">
        <v>1.0599164797706924</v>
      </c>
      <c r="L1811">
        <v>0.52308461832688891</v>
      </c>
      <c r="M1811">
        <v>0.19295077121402035</v>
      </c>
      <c r="N1811">
        <v>-0.26322655408737849</v>
      </c>
    </row>
    <row r="1812" spans="1:14">
      <c r="A1812">
        <v>0.8004</v>
      </c>
      <c r="B1812">
        <v>80.06</v>
      </c>
      <c r="C1812">
        <v>81.150000000000006</v>
      </c>
      <c r="D1812">
        <v>79.16</v>
      </c>
      <c r="E1812">
        <v>71.16</v>
      </c>
      <c r="F1812">
        <v>-3.1764000000000001E-2</v>
      </c>
      <c r="G1812">
        <v>1.0843999999999999E-2</v>
      </c>
      <c r="H1812">
        <v>1.2080000000000001E-3</v>
      </c>
      <c r="I1812">
        <v>7.9199999999999995E-4</v>
      </c>
      <c r="J1812">
        <v>-1.0101000000000001E-2</v>
      </c>
      <c r="K1812">
        <v>0.44722418958996896</v>
      </c>
      <c r="L1812">
        <v>0.57186782412789383</v>
      </c>
      <c r="M1812">
        <v>0.2553119413106113</v>
      </c>
      <c r="N1812">
        <v>1.0599164797706924</v>
      </c>
    </row>
    <row r="1813" spans="1:14">
      <c r="A1813">
        <v>0.78849999999999998</v>
      </c>
      <c r="B1813">
        <v>66.959999999999994</v>
      </c>
      <c r="C1813">
        <v>66.010000000000005</v>
      </c>
      <c r="D1813">
        <v>66.2</v>
      </c>
      <c r="E1813">
        <v>60.58</v>
      </c>
      <c r="F1813">
        <v>0.10789</v>
      </c>
      <c r="G1813">
        <v>1.0843999999999999E-2</v>
      </c>
      <c r="H1813">
        <v>1.2080000000000001E-3</v>
      </c>
      <c r="I1813">
        <v>7.9199999999999995E-4</v>
      </c>
      <c r="J1813">
        <v>-1.0101000000000001E-2</v>
      </c>
      <c r="K1813">
        <v>-0.65053822992521404</v>
      </c>
      <c r="L1813">
        <v>0.25599545792269057</v>
      </c>
      <c r="M1813">
        <v>0.28280203653934732</v>
      </c>
      <c r="N1813">
        <v>0.44722418958996896</v>
      </c>
    </row>
    <row r="1814" spans="1:14">
      <c r="A1814">
        <v>0.77149999999999996</v>
      </c>
      <c r="B1814">
        <v>69.959999999999994</v>
      </c>
      <c r="C1814">
        <v>72.41</v>
      </c>
      <c r="D1814">
        <v>69.13</v>
      </c>
      <c r="E1814">
        <v>62.95</v>
      </c>
      <c r="F1814">
        <v>-1.1079E-2</v>
      </c>
      <c r="G1814">
        <v>1.0843999999999999E-2</v>
      </c>
      <c r="H1814">
        <v>1.2080000000000001E-3</v>
      </c>
      <c r="I1814">
        <v>7.9199999999999995E-4</v>
      </c>
      <c r="J1814">
        <v>-1.0101000000000001E-2</v>
      </c>
      <c r="K1814">
        <v>-0.94657672657545988</v>
      </c>
      <c r="L1814">
        <v>-7.064016824547821E-2</v>
      </c>
      <c r="M1814">
        <v>0.26571550140929656</v>
      </c>
      <c r="N1814">
        <v>-0.65053822992521404</v>
      </c>
    </row>
    <row r="1815" spans="1:14">
      <c r="A1815">
        <v>0.7742</v>
      </c>
      <c r="B1815">
        <v>62.9</v>
      </c>
      <c r="C1815">
        <v>65.31</v>
      </c>
      <c r="D1815">
        <v>63.19</v>
      </c>
      <c r="E1815">
        <v>58.64</v>
      </c>
      <c r="F1815">
        <v>2.5804000000000001E-2</v>
      </c>
      <c r="G1815">
        <v>1.0843999999999999E-2</v>
      </c>
      <c r="H1815">
        <v>1.2080000000000001E-3</v>
      </c>
      <c r="I1815">
        <v>7.9199999999999995E-4</v>
      </c>
      <c r="J1815">
        <v>-1.0101000000000001E-2</v>
      </c>
      <c r="K1815">
        <v>0.15172365837692325</v>
      </c>
      <c r="L1815">
        <v>1.234987424738212E-2</v>
      </c>
      <c r="M1815">
        <v>0.25743193236206763</v>
      </c>
      <c r="N1815">
        <v>-0.94657672657545988</v>
      </c>
    </row>
    <row r="1816" spans="1:14">
      <c r="A1816">
        <v>0.78549999999999998</v>
      </c>
      <c r="B1816">
        <v>59.89</v>
      </c>
      <c r="C1816">
        <v>61.38</v>
      </c>
      <c r="D1816">
        <v>60.3</v>
      </c>
      <c r="E1816">
        <v>55.83</v>
      </c>
      <c r="F1816">
        <v>1.5365E-2</v>
      </c>
      <c r="G1816">
        <v>1.0843999999999999E-2</v>
      </c>
      <c r="H1816">
        <v>1.2080000000000001E-3</v>
      </c>
      <c r="I1816">
        <v>7.9199999999999995E-4</v>
      </c>
      <c r="J1816">
        <v>-1.0101000000000001E-2</v>
      </c>
      <c r="K1816">
        <v>0.62930223930558338</v>
      </c>
      <c r="L1816">
        <v>-7.3772973845639675E-2</v>
      </c>
      <c r="M1816">
        <v>0.24982170685494753</v>
      </c>
      <c r="N1816">
        <v>0.15172365837692325</v>
      </c>
    </row>
    <row r="1817" spans="1:14">
      <c r="A1817">
        <v>0.79090000000000005</v>
      </c>
      <c r="B1817">
        <v>53.68</v>
      </c>
      <c r="C1817">
        <v>54.22</v>
      </c>
      <c r="D1817">
        <v>56.22</v>
      </c>
      <c r="E1817">
        <v>51.07</v>
      </c>
      <c r="F1817">
        <v>-2.529E-3</v>
      </c>
      <c r="G1817">
        <v>4.5233000000000002E-2</v>
      </c>
      <c r="H1817">
        <v>1.024E-3</v>
      </c>
      <c r="I1817">
        <v>2.2800000000000001E-4</v>
      </c>
      <c r="J1817">
        <v>-1.9153E-2</v>
      </c>
      <c r="K1817">
        <v>0.29753861651155566</v>
      </c>
      <c r="L1817">
        <v>-0.10371008846132232</v>
      </c>
      <c r="M1817">
        <v>0.22425088015721134</v>
      </c>
      <c r="N1817">
        <v>0.62930223930558338</v>
      </c>
    </row>
    <row r="1818" spans="1:14">
      <c r="A1818">
        <v>0.77039999999999997</v>
      </c>
      <c r="B1818">
        <v>47.73</v>
      </c>
      <c r="C1818">
        <v>47.97</v>
      </c>
      <c r="D1818">
        <v>51.25</v>
      </c>
      <c r="E1818">
        <v>46.42</v>
      </c>
      <c r="F1818">
        <v>4.0826000000000001E-2</v>
      </c>
      <c r="G1818">
        <v>4.5233000000000002E-2</v>
      </c>
      <c r="H1818">
        <v>1.024E-3</v>
      </c>
      <c r="I1818">
        <v>2.2800000000000001E-4</v>
      </c>
      <c r="J1818">
        <v>-1.9153E-2</v>
      </c>
      <c r="K1818">
        <v>-1.1405301424629588</v>
      </c>
      <c r="L1818">
        <v>-0.20170847096887129</v>
      </c>
      <c r="M1818">
        <v>0.16782323993837933</v>
      </c>
      <c r="N1818">
        <v>0.29753861651155566</v>
      </c>
    </row>
    <row r="1819" spans="1:14">
      <c r="A1819">
        <v>0.77200000000000002</v>
      </c>
      <c r="B1819">
        <v>54.56</v>
      </c>
      <c r="C1819">
        <v>55.12</v>
      </c>
      <c r="D1819">
        <v>55.43</v>
      </c>
      <c r="E1819">
        <v>49.68</v>
      </c>
      <c r="F1819">
        <v>-5.2677000000000002E-2</v>
      </c>
      <c r="G1819">
        <v>4.5233000000000002E-2</v>
      </c>
      <c r="H1819">
        <v>1.024E-3</v>
      </c>
      <c r="I1819">
        <v>2.2800000000000001E-4</v>
      </c>
      <c r="J1819">
        <v>-1.9153E-2</v>
      </c>
      <c r="K1819">
        <v>9.0102621925806925E-2</v>
      </c>
      <c r="L1819">
        <v>5.627398731382083E-3</v>
      </c>
      <c r="M1819">
        <v>0.12616929175345631</v>
      </c>
      <c r="N1819">
        <v>-1.1405301424629588</v>
      </c>
    </row>
    <row r="1820" spans="1:14">
      <c r="A1820">
        <v>0.78649999999999998</v>
      </c>
      <c r="B1820">
        <v>63.68</v>
      </c>
      <c r="C1820">
        <v>66</v>
      </c>
      <c r="D1820">
        <v>62.7</v>
      </c>
      <c r="E1820">
        <v>58.78</v>
      </c>
      <c r="F1820">
        <v>-5.0264000000000003E-2</v>
      </c>
      <c r="G1820">
        <v>4.5233000000000002E-2</v>
      </c>
      <c r="H1820">
        <v>1.024E-3</v>
      </c>
      <c r="I1820">
        <v>2.2800000000000001E-4</v>
      </c>
      <c r="J1820">
        <v>-1.9153E-2</v>
      </c>
      <c r="K1820">
        <v>0.80814266235694898</v>
      </c>
      <c r="L1820">
        <v>0.13691119952738723</v>
      </c>
      <c r="M1820">
        <v>0.10560046713623135</v>
      </c>
      <c r="N1820">
        <v>9.0102621925806925E-2</v>
      </c>
    </row>
    <row r="1821" spans="1:14">
      <c r="A1821">
        <v>0.7863</v>
      </c>
      <c r="B1821">
        <v>56.1</v>
      </c>
      <c r="C1821">
        <v>58.38</v>
      </c>
      <c r="D1821">
        <v>55.14</v>
      </c>
      <c r="E1821">
        <v>51.85</v>
      </c>
      <c r="F1821">
        <v>2.8854999999999999E-2</v>
      </c>
      <c r="G1821">
        <v>4.5233000000000002E-2</v>
      </c>
      <c r="H1821">
        <v>1.024E-3</v>
      </c>
      <c r="I1821">
        <v>2.2800000000000001E-4</v>
      </c>
      <c r="J1821">
        <v>-1.9153E-2</v>
      </c>
      <c r="K1821">
        <v>-1.1045129304275425E-2</v>
      </c>
      <c r="L1821">
        <v>8.841725805415479E-3</v>
      </c>
      <c r="M1821">
        <v>5.4176177884083979E-2</v>
      </c>
      <c r="N1821">
        <v>0.80814266235694898</v>
      </c>
    </row>
    <row r="1822" spans="1:14">
      <c r="A1822">
        <v>0.78439999999999999</v>
      </c>
      <c r="B1822">
        <v>59.98</v>
      </c>
      <c r="C1822">
        <v>60.6</v>
      </c>
      <c r="D1822">
        <v>58.44</v>
      </c>
      <c r="E1822">
        <v>54.59</v>
      </c>
      <c r="F1822">
        <v>-1.2652999999999999E-2</v>
      </c>
      <c r="G1822">
        <v>4.5233000000000002E-2</v>
      </c>
      <c r="H1822">
        <v>1.024E-3</v>
      </c>
      <c r="I1822">
        <v>2.2800000000000001E-4</v>
      </c>
      <c r="J1822">
        <v>-1.9153E-2</v>
      </c>
      <c r="K1822">
        <v>-0.10506906705164687</v>
      </c>
      <c r="L1822">
        <v>-7.1679810907225028E-2</v>
      </c>
      <c r="M1822">
        <v>-1.0178585619427905E-2</v>
      </c>
      <c r="N1822">
        <v>-1.1045129304275425E-2</v>
      </c>
    </row>
    <row r="1823" spans="1:14">
      <c r="A1823">
        <v>0.79859999999999998</v>
      </c>
      <c r="B1823">
        <v>61.44</v>
      </c>
      <c r="C1823">
        <v>62.09</v>
      </c>
      <c r="D1823">
        <v>60.83</v>
      </c>
      <c r="E1823">
        <v>56.99</v>
      </c>
      <c r="F1823">
        <v>-2.2041000000000002E-2</v>
      </c>
      <c r="G1823">
        <v>4.5233000000000002E-2</v>
      </c>
      <c r="H1823">
        <v>1.024E-3</v>
      </c>
      <c r="I1823">
        <v>2.2800000000000001E-4</v>
      </c>
      <c r="J1823">
        <v>-1.9153E-2</v>
      </c>
      <c r="K1823">
        <v>0.77917208625723211</v>
      </c>
      <c r="L1823">
        <v>0.31226063483681316</v>
      </c>
      <c r="M1823">
        <v>-4.552067928015646E-3</v>
      </c>
      <c r="N1823">
        <v>-0.10506906705164687</v>
      </c>
    </row>
    <row r="1824" spans="1:14">
      <c r="A1824">
        <v>0.79969999999999997</v>
      </c>
      <c r="B1824">
        <v>66.459999999999994</v>
      </c>
      <c r="C1824">
        <v>70.22</v>
      </c>
      <c r="D1824">
        <v>64.64</v>
      </c>
      <c r="E1824">
        <v>60.74</v>
      </c>
      <c r="F1824">
        <v>-5.1894000000000003E-2</v>
      </c>
      <c r="G1824">
        <v>4.5233000000000002E-2</v>
      </c>
      <c r="H1824">
        <v>1.024E-3</v>
      </c>
      <c r="I1824">
        <v>2.2800000000000001E-4</v>
      </c>
      <c r="J1824">
        <v>-1.9153E-2</v>
      </c>
      <c r="K1824">
        <v>5.977901589441087E-2</v>
      </c>
      <c r="L1824">
        <v>0.30619591363053394</v>
      </c>
      <c r="M1824">
        <v>3.3131540259585569E-2</v>
      </c>
      <c r="N1824">
        <v>0.77917208625723211</v>
      </c>
    </row>
    <row r="1825" spans="1:14">
      <c r="A1825">
        <v>0.78310000000000002</v>
      </c>
      <c r="B1825">
        <v>59.83</v>
      </c>
      <c r="C1825">
        <v>60.6</v>
      </c>
      <c r="D1825">
        <v>58.03</v>
      </c>
      <c r="E1825">
        <v>53.92</v>
      </c>
      <c r="F1825">
        <v>6.9212999999999997E-2</v>
      </c>
      <c r="G1825">
        <v>4.5233000000000002E-2</v>
      </c>
      <c r="H1825">
        <v>1.024E-3</v>
      </c>
      <c r="I1825">
        <v>2.2800000000000001E-4</v>
      </c>
      <c r="J1825">
        <v>-1.9153E-2</v>
      </c>
      <c r="K1825">
        <v>-0.91098720497998076</v>
      </c>
      <c r="L1825">
        <v>-3.7630059836852012E-2</v>
      </c>
      <c r="M1825">
        <v>2.8133546851162157E-2</v>
      </c>
      <c r="N1825">
        <v>5.977901589441087E-2</v>
      </c>
    </row>
    <row r="1826" spans="1:14">
      <c r="A1826">
        <v>0.79330000000000001</v>
      </c>
      <c r="B1826">
        <v>66.31</v>
      </c>
      <c r="C1826">
        <v>70.31</v>
      </c>
      <c r="D1826">
        <v>66.05</v>
      </c>
      <c r="E1826">
        <v>61.32</v>
      </c>
      <c r="F1826">
        <v>-4.1699E-2</v>
      </c>
      <c r="G1826">
        <v>4.5233000000000002E-2</v>
      </c>
      <c r="H1826">
        <v>1.024E-3</v>
      </c>
      <c r="I1826">
        <v>2.2800000000000001E-4</v>
      </c>
      <c r="J1826">
        <v>-1.9153E-2</v>
      </c>
      <c r="K1826">
        <v>0.56202303187145164</v>
      </c>
      <c r="L1826">
        <v>7.6983572398293412E-2</v>
      </c>
      <c r="M1826">
        <v>4.3209201475555466E-2</v>
      </c>
      <c r="N1826">
        <v>-0.91098720497998076</v>
      </c>
    </row>
    <row r="1827" spans="1:14">
      <c r="A1827">
        <v>0.79049999999999998</v>
      </c>
      <c r="B1827">
        <v>69.150000000000006</v>
      </c>
      <c r="C1827">
        <v>73.150000000000006</v>
      </c>
      <c r="D1827">
        <v>68.599999999999994</v>
      </c>
      <c r="E1827">
        <v>65.47</v>
      </c>
      <c r="F1827">
        <v>-2.581E-2</v>
      </c>
      <c r="G1827">
        <v>4.5233000000000002E-2</v>
      </c>
      <c r="H1827">
        <v>1.024E-3</v>
      </c>
      <c r="I1827">
        <v>2.2800000000000001E-4</v>
      </c>
      <c r="J1827">
        <v>-1.9153E-2</v>
      </c>
      <c r="K1827">
        <v>-0.15355800179497198</v>
      </c>
      <c r="L1827">
        <v>6.7285785449628363E-2</v>
      </c>
      <c r="M1827">
        <v>6.0308788866650531E-2</v>
      </c>
      <c r="N1827">
        <v>0.56202303187145164</v>
      </c>
    </row>
    <row r="1828" spans="1:14">
      <c r="A1828">
        <v>0.79249999999999998</v>
      </c>
      <c r="B1828">
        <v>67.64</v>
      </c>
      <c r="C1828">
        <v>72.34</v>
      </c>
      <c r="D1828">
        <v>68.31</v>
      </c>
      <c r="E1828">
        <v>62.86</v>
      </c>
      <c r="F1828">
        <v>9.8379999999999995E-3</v>
      </c>
      <c r="G1828">
        <v>4.5233000000000002E-2</v>
      </c>
      <c r="H1828">
        <v>1.024E-3</v>
      </c>
      <c r="I1828">
        <v>2.2800000000000001E-4</v>
      </c>
      <c r="J1828">
        <v>-1.9153E-2</v>
      </c>
      <c r="K1828">
        <v>0.10973966215612474</v>
      </c>
      <c r="L1828">
        <v>-6.6600699370593083E-2</v>
      </c>
      <c r="M1828">
        <v>7.3819566026478364E-2</v>
      </c>
      <c r="N1828">
        <v>-0.15355800179497198</v>
      </c>
    </row>
    <row r="1829" spans="1:14">
      <c r="A1829">
        <v>0.80069999999999997</v>
      </c>
      <c r="B1829">
        <v>74.260000000000005</v>
      </c>
      <c r="C1829">
        <v>79.63</v>
      </c>
      <c r="D1829">
        <v>74.66</v>
      </c>
      <c r="E1829">
        <v>68.709999999999994</v>
      </c>
      <c r="F1829">
        <v>-6.1156000000000002E-2</v>
      </c>
      <c r="G1829">
        <v>4.5233000000000002E-2</v>
      </c>
      <c r="H1829">
        <v>1.024E-3</v>
      </c>
      <c r="I1829">
        <v>2.2800000000000001E-4</v>
      </c>
      <c r="J1829">
        <v>-1.9153E-2</v>
      </c>
      <c r="K1829">
        <v>0.44705576173809936</v>
      </c>
      <c r="L1829">
        <v>1.085464979814459E-2</v>
      </c>
      <c r="M1829">
        <v>7.4342291133154603E-2</v>
      </c>
      <c r="N1829">
        <v>0.10973966215612474</v>
      </c>
    </row>
    <row r="1830" spans="1:14">
      <c r="A1830">
        <v>0.80300000000000005</v>
      </c>
      <c r="B1830">
        <v>80.86</v>
      </c>
      <c r="C1830">
        <v>87.24</v>
      </c>
      <c r="D1830">
        <v>80.64</v>
      </c>
      <c r="E1830">
        <v>74.599999999999994</v>
      </c>
      <c r="F1830">
        <v>-6.7123000000000002E-2</v>
      </c>
      <c r="G1830">
        <v>4.5233000000000002E-2</v>
      </c>
      <c r="H1830">
        <v>1.024E-3</v>
      </c>
      <c r="I1830">
        <v>2.2800000000000001E-4</v>
      </c>
      <c r="J1830">
        <v>-1.9153E-2</v>
      </c>
      <c r="K1830">
        <v>0.12457167715108769</v>
      </c>
      <c r="L1830">
        <v>0.2179664262243583</v>
      </c>
      <c r="M1830">
        <v>8.244781380285171E-2</v>
      </c>
      <c r="N1830">
        <v>0.44705576173809936</v>
      </c>
    </row>
    <row r="1831" spans="1:14">
      <c r="A1831">
        <v>0.7944</v>
      </c>
      <c r="B1831">
        <v>72.67</v>
      </c>
      <c r="C1831">
        <v>76.17</v>
      </c>
      <c r="D1831">
        <v>71.2</v>
      </c>
      <c r="E1831">
        <v>65.349999999999994</v>
      </c>
      <c r="F1831">
        <v>6.3247999999999999E-2</v>
      </c>
      <c r="G1831">
        <v>4.5233000000000002E-2</v>
      </c>
      <c r="H1831">
        <v>1.024E-3</v>
      </c>
      <c r="I1831">
        <v>2.2800000000000001E-4</v>
      </c>
      <c r="J1831">
        <v>-1.9153E-2</v>
      </c>
      <c r="K1831">
        <v>-0.46763097913562063</v>
      </c>
      <c r="L1831">
        <v>1.2035624022943836E-2</v>
      </c>
      <c r="M1831">
        <v>8.2767203624604546E-2</v>
      </c>
      <c r="N1831">
        <v>0.12457167715108769</v>
      </c>
    </row>
    <row r="1832" spans="1:14">
      <c r="A1832">
        <v>0.77190000000000003</v>
      </c>
      <c r="B1832">
        <v>64.7</v>
      </c>
      <c r="C1832">
        <v>67.64</v>
      </c>
      <c r="D1832">
        <v>62.92</v>
      </c>
      <c r="E1832">
        <v>58.94</v>
      </c>
      <c r="F1832">
        <v>6.4723000000000003E-2</v>
      </c>
      <c r="G1832">
        <v>4.5233000000000002E-2</v>
      </c>
      <c r="H1832">
        <v>1.024E-3</v>
      </c>
      <c r="I1832">
        <v>2.2800000000000001E-4</v>
      </c>
      <c r="J1832">
        <v>-1.9153E-2</v>
      </c>
      <c r="K1832">
        <v>-1.2478194557315718</v>
      </c>
      <c r="L1832">
        <v>-0.20681666676437613</v>
      </c>
      <c r="M1832">
        <v>6.9253518038889433E-2</v>
      </c>
      <c r="N1832">
        <v>-0.46763097913562063</v>
      </c>
    </row>
    <row r="1833" spans="1:14">
      <c r="A1833">
        <v>0.76539999999999997</v>
      </c>
      <c r="B1833">
        <v>60.9</v>
      </c>
      <c r="C1833">
        <v>63.05</v>
      </c>
      <c r="D1833">
        <v>59.71</v>
      </c>
      <c r="E1833">
        <v>56</v>
      </c>
      <c r="F1833">
        <v>6.5510000000000004E-3</v>
      </c>
      <c r="G1833">
        <v>4.5233000000000002E-2</v>
      </c>
      <c r="H1833">
        <v>1.024E-3</v>
      </c>
      <c r="I1833">
        <v>2.2800000000000001E-4</v>
      </c>
      <c r="J1833">
        <v>-1.9153E-2</v>
      </c>
      <c r="K1833">
        <v>-0.36725830415285515</v>
      </c>
      <c r="L1833">
        <v>-0.30221626002617208</v>
      </c>
      <c r="M1833">
        <v>7.8058285525909096E-3</v>
      </c>
      <c r="N1833">
        <v>-1.2478194557315718</v>
      </c>
    </row>
    <row r="1834" spans="1:14">
      <c r="A1834">
        <v>0.77639999999999998</v>
      </c>
      <c r="B1834">
        <v>54.92</v>
      </c>
      <c r="C1834">
        <v>58.57</v>
      </c>
      <c r="D1834">
        <v>55.26</v>
      </c>
      <c r="E1834">
        <v>50.92</v>
      </c>
      <c r="F1834">
        <v>3.5327999999999998E-2</v>
      </c>
      <c r="G1834">
        <v>4.5233000000000002E-2</v>
      </c>
      <c r="H1834">
        <v>1.024E-3</v>
      </c>
      <c r="I1834">
        <v>2.2800000000000001E-4</v>
      </c>
      <c r="J1834">
        <v>-1.9153E-2</v>
      </c>
      <c r="K1834">
        <v>0.61970688278447095</v>
      </c>
      <c r="L1834">
        <v>-0.26768603581689782</v>
      </c>
      <c r="M1834">
        <v>-4.9582366392152265E-2</v>
      </c>
      <c r="N1834">
        <v>-0.36725830415285515</v>
      </c>
    </row>
    <row r="1835" spans="1:14">
      <c r="A1835">
        <v>0.78790000000000004</v>
      </c>
      <c r="B1835">
        <v>55.28</v>
      </c>
      <c r="C1835">
        <v>59.81</v>
      </c>
      <c r="D1835">
        <v>56.05</v>
      </c>
      <c r="E1835">
        <v>51.84</v>
      </c>
      <c r="F1835">
        <v>9.6430000000000005E-3</v>
      </c>
      <c r="G1835">
        <v>4.5233000000000002E-2</v>
      </c>
      <c r="H1835">
        <v>1.024E-3</v>
      </c>
      <c r="I1835">
        <v>2.2800000000000001E-4</v>
      </c>
      <c r="J1835">
        <v>-1.9153E-2</v>
      </c>
      <c r="K1835">
        <v>0.63855737629520681</v>
      </c>
      <c r="L1835">
        <v>-0.16488889598807396</v>
      </c>
      <c r="M1835">
        <v>-6.2308250007274454E-2</v>
      </c>
      <c r="N1835">
        <v>0.61970688278447095</v>
      </c>
    </row>
    <row r="1836" spans="1:14">
      <c r="A1836">
        <v>0.79300000000000004</v>
      </c>
      <c r="B1836">
        <v>68.510000000000005</v>
      </c>
      <c r="C1836">
        <v>73.239999999999995</v>
      </c>
      <c r="D1836">
        <v>66.349999999999994</v>
      </c>
      <c r="E1836">
        <v>62.4</v>
      </c>
      <c r="F1836">
        <v>-8.9294999999999999E-2</v>
      </c>
      <c r="G1836">
        <v>2.3039E-2</v>
      </c>
      <c r="H1836">
        <v>6.3E-5</v>
      </c>
      <c r="I1836">
        <v>2.9E-5</v>
      </c>
      <c r="J1836">
        <v>-1.0342E-2</v>
      </c>
      <c r="K1836">
        <v>0.28020868383265563</v>
      </c>
      <c r="L1836">
        <v>-1.532096339441873E-2</v>
      </c>
      <c r="M1836">
        <v>-7.1538703586545668E-2</v>
      </c>
      <c r="N1836">
        <v>0.63855737629520681</v>
      </c>
    </row>
    <row r="1837" spans="1:14">
      <c r="A1837">
        <v>0.78649999999999998</v>
      </c>
      <c r="B1837">
        <v>62.98</v>
      </c>
      <c r="C1837">
        <v>69.05</v>
      </c>
      <c r="D1837">
        <v>62.48</v>
      </c>
      <c r="E1837">
        <v>58.59</v>
      </c>
      <c r="F1837">
        <v>3.9940999999999997E-2</v>
      </c>
      <c r="G1837">
        <v>2.3039E-2</v>
      </c>
      <c r="H1837">
        <v>6.3E-5</v>
      </c>
      <c r="I1837">
        <v>2.9E-5</v>
      </c>
      <c r="J1837">
        <v>-1.0342E-2</v>
      </c>
      <c r="K1837">
        <v>-0.35744603582981704</v>
      </c>
      <c r="L1837">
        <v>0.16275372058593224</v>
      </c>
      <c r="M1837">
        <v>-6.1991910072915268E-2</v>
      </c>
      <c r="N1837">
        <v>0.28020868383265563</v>
      </c>
    </row>
    <row r="1838" spans="1:14">
      <c r="A1838">
        <v>0.7863</v>
      </c>
      <c r="B1838">
        <v>60.72</v>
      </c>
      <c r="C1838">
        <v>64.53</v>
      </c>
      <c r="D1838">
        <v>61.74</v>
      </c>
      <c r="E1838">
        <v>56.05</v>
      </c>
      <c r="F1838">
        <v>2.5836000000000001E-2</v>
      </c>
      <c r="G1838">
        <v>2.3039E-2</v>
      </c>
      <c r="H1838">
        <v>6.3E-5</v>
      </c>
      <c r="I1838">
        <v>2.9E-5</v>
      </c>
      <c r="J1838">
        <v>-1.0342E-2</v>
      </c>
      <c r="K1838">
        <v>-1.1045129304275425E-2</v>
      </c>
      <c r="L1838">
        <v>0.23399635555564818</v>
      </c>
      <c r="M1838">
        <v>-3.1932204580291154E-2</v>
      </c>
      <c r="N1838">
        <v>-0.35744603582981704</v>
      </c>
    </row>
    <row r="1839" spans="1:14">
      <c r="A1839">
        <v>0.78249999999999997</v>
      </c>
      <c r="B1839">
        <v>63.64</v>
      </c>
      <c r="C1839">
        <v>70.180000000000007</v>
      </c>
      <c r="D1839">
        <v>62.59</v>
      </c>
      <c r="E1839">
        <v>58.91</v>
      </c>
      <c r="F1839">
        <v>-2.9308000000000001E-2</v>
      </c>
      <c r="G1839">
        <v>2.3039E-2</v>
      </c>
      <c r="H1839">
        <v>6.3E-5</v>
      </c>
      <c r="I1839">
        <v>2.9E-5</v>
      </c>
      <c r="J1839">
        <v>-1.0342E-2</v>
      </c>
      <c r="K1839">
        <v>-0.210392944777682</v>
      </c>
      <c r="L1839">
        <v>6.797639004321758E-2</v>
      </c>
      <c r="M1839">
        <v>-2.6220030555783848E-2</v>
      </c>
      <c r="N1839">
        <v>-1.1045129304275425E-2</v>
      </c>
    </row>
    <row r="1840" spans="1:14">
      <c r="A1840">
        <v>0.78639999999999999</v>
      </c>
      <c r="B1840">
        <v>59.93</v>
      </c>
      <c r="C1840">
        <v>62.94</v>
      </c>
      <c r="D1840">
        <v>58.96</v>
      </c>
      <c r="E1840">
        <v>54.41</v>
      </c>
      <c r="F1840">
        <v>3.6498999999999997E-2</v>
      </c>
      <c r="G1840">
        <v>2.3039E-2</v>
      </c>
      <c r="H1840">
        <v>6.3E-5</v>
      </c>
      <c r="I1840">
        <v>2.9E-5</v>
      </c>
      <c r="J1840">
        <v>-1.0342E-2</v>
      </c>
      <c r="K1840">
        <v>0.21591586055931256</v>
      </c>
      <c r="L1840">
        <v>-1.6551913103961258E-2</v>
      </c>
      <c r="M1840">
        <v>-4.9671864488615811E-2</v>
      </c>
      <c r="N1840">
        <v>-0.210392944777682</v>
      </c>
    </row>
    <row r="1841" spans="1:14">
      <c r="A1841">
        <v>0.77170000000000005</v>
      </c>
      <c r="B1841">
        <v>58.49</v>
      </c>
      <c r="C1841">
        <v>60.51</v>
      </c>
      <c r="D1841">
        <v>57.17</v>
      </c>
      <c r="E1841">
        <v>52.95</v>
      </c>
      <c r="F1841">
        <v>3.8386999999999998E-2</v>
      </c>
      <c r="G1841">
        <v>2.3039E-2</v>
      </c>
      <c r="H1841">
        <v>6.3E-5</v>
      </c>
      <c r="I1841">
        <v>2.9E-5</v>
      </c>
      <c r="J1841">
        <v>-1.0342E-2</v>
      </c>
      <c r="K1841">
        <v>-0.81950045741254751</v>
      </c>
      <c r="L1841">
        <v>-0.23649374135300189</v>
      </c>
      <c r="M1841">
        <v>-7.4524801026210369E-2</v>
      </c>
      <c r="N1841">
        <v>0.21591586055931256</v>
      </c>
    </row>
    <row r="1842" spans="1:14">
      <c r="A1842">
        <v>0.77359999999999995</v>
      </c>
      <c r="B1842">
        <v>58.91</v>
      </c>
      <c r="C1842">
        <v>60.46</v>
      </c>
      <c r="D1842">
        <v>56.59</v>
      </c>
      <c r="E1842">
        <v>52.85</v>
      </c>
      <c r="F1842">
        <v>-2.3118E-2</v>
      </c>
      <c r="G1842">
        <v>2.3039E-2</v>
      </c>
      <c r="H1842">
        <v>6.3E-5</v>
      </c>
      <c r="I1842">
        <v>2.9E-5</v>
      </c>
      <c r="J1842">
        <v>-1.0342E-2</v>
      </c>
      <c r="K1842">
        <v>0.10679608249915123</v>
      </c>
      <c r="L1842">
        <v>-0.14364531768720826</v>
      </c>
      <c r="M1842">
        <v>-6.820766611849359E-2</v>
      </c>
      <c r="N1842">
        <v>-0.81950045741254751</v>
      </c>
    </row>
    <row r="1843" spans="1:14">
      <c r="A1843">
        <v>0.76790000000000003</v>
      </c>
      <c r="B1843">
        <v>55.73</v>
      </c>
      <c r="C1843">
        <v>57.64</v>
      </c>
      <c r="D1843">
        <v>53.82</v>
      </c>
      <c r="E1843">
        <v>50.78</v>
      </c>
      <c r="F1843">
        <v>1.1894E-2</v>
      </c>
      <c r="G1843">
        <v>2.3039E-2</v>
      </c>
      <c r="H1843">
        <v>6.3E-5</v>
      </c>
      <c r="I1843">
        <v>2.9E-5</v>
      </c>
      <c r="J1843">
        <v>-1.0342E-2</v>
      </c>
      <c r="K1843">
        <v>-0.32117934859772629</v>
      </c>
      <c r="L1843">
        <v>-0.20567216154589843</v>
      </c>
      <c r="M1843">
        <v>-5.8553256270466224E-2</v>
      </c>
      <c r="N1843">
        <v>0.10679608249915123</v>
      </c>
    </row>
    <row r="1844" spans="1:14">
      <c r="A1844">
        <v>0.74890000000000001</v>
      </c>
      <c r="B1844">
        <v>55.78</v>
      </c>
      <c r="C1844">
        <v>57.11</v>
      </c>
      <c r="D1844">
        <v>52.06</v>
      </c>
      <c r="E1844">
        <v>49.61</v>
      </c>
      <c r="F1844">
        <v>-2.8524000000000001E-2</v>
      </c>
      <c r="G1844">
        <v>2.3039E-2</v>
      </c>
      <c r="H1844">
        <v>6.3E-5</v>
      </c>
      <c r="I1844">
        <v>2.9E-5</v>
      </c>
      <c r="J1844">
        <v>-1.0342E-2</v>
      </c>
      <c r="K1844">
        <v>-1.0880837002466115</v>
      </c>
      <c r="L1844">
        <v>-0.3812103126396843</v>
      </c>
      <c r="M1844">
        <v>-6.9905683952744879E-2</v>
      </c>
      <c r="N1844">
        <v>-0.32117934859772629</v>
      </c>
    </row>
    <row r="1845" spans="1:14">
      <c r="A1845">
        <v>0.748</v>
      </c>
      <c r="B1845">
        <v>54.28</v>
      </c>
      <c r="C1845">
        <v>57.78</v>
      </c>
      <c r="D1845">
        <v>51.91</v>
      </c>
      <c r="E1845">
        <v>49.03</v>
      </c>
      <c r="F1845">
        <v>7.0280000000000004E-3</v>
      </c>
      <c r="G1845">
        <v>2.3039E-2</v>
      </c>
      <c r="H1845">
        <v>6.3E-5</v>
      </c>
      <c r="I1845">
        <v>2.9E-5</v>
      </c>
      <c r="J1845">
        <v>-1.0342E-2</v>
      </c>
      <c r="K1845">
        <v>-5.2223272204049431E-2</v>
      </c>
      <c r="L1845">
        <v>-0.4348381391923567</v>
      </c>
      <c r="M1845">
        <v>-9.6900608273173164E-2</v>
      </c>
      <c r="N1845">
        <v>-1.0880837002466115</v>
      </c>
    </row>
    <row r="1846" spans="1:14">
      <c r="A1846">
        <v>0.73060000000000003</v>
      </c>
      <c r="B1846">
        <v>56.76</v>
      </c>
      <c r="C1846">
        <v>59.29</v>
      </c>
      <c r="D1846">
        <v>54.71</v>
      </c>
      <c r="E1846">
        <v>51.89</v>
      </c>
      <c r="F1846">
        <v>-1.2685999999999999E-2</v>
      </c>
      <c r="G1846">
        <v>2.3039E-2</v>
      </c>
      <c r="H1846">
        <v>6.3E-5</v>
      </c>
      <c r="I1846">
        <v>2.9E-5</v>
      </c>
      <c r="J1846">
        <v>-1.0342E-2</v>
      </c>
      <c r="K1846">
        <v>-1.0221929988563501</v>
      </c>
      <c r="L1846">
        <v>-0.47537664748111724</v>
      </c>
      <c r="M1846">
        <v>-0.14290617668184299</v>
      </c>
      <c r="N1846">
        <v>-5.2223272204049431E-2</v>
      </c>
    </row>
    <row r="1847" spans="1:14">
      <c r="A1847">
        <v>0.71399999999999997</v>
      </c>
      <c r="B1847">
        <v>52.37</v>
      </c>
      <c r="C1847">
        <v>54.16</v>
      </c>
      <c r="D1847">
        <v>50.22</v>
      </c>
      <c r="E1847">
        <v>47.29</v>
      </c>
      <c r="F1847">
        <v>5.1360000000000003E-2</v>
      </c>
      <c r="G1847">
        <v>2.3039E-2</v>
      </c>
      <c r="H1847">
        <v>6.3E-5</v>
      </c>
      <c r="I1847">
        <v>2.9E-5</v>
      </c>
      <c r="J1847">
        <v>-1.0342E-2</v>
      </c>
      <c r="K1847">
        <v>-0.99814560997235069</v>
      </c>
      <c r="L1847">
        <v>-0.69636498597541752</v>
      </c>
      <c r="M1847">
        <v>-0.228818047337978</v>
      </c>
      <c r="N1847">
        <v>-1.0221929988563501</v>
      </c>
    </row>
    <row r="1848" spans="1:14">
      <c r="A1848">
        <v>0.69350000000000001</v>
      </c>
      <c r="B1848">
        <v>49.84</v>
      </c>
      <c r="C1848">
        <v>52.24</v>
      </c>
      <c r="D1848">
        <v>48.04</v>
      </c>
      <c r="E1848">
        <v>45.61</v>
      </c>
      <c r="F1848">
        <v>-9.5930000000000008E-3</v>
      </c>
      <c r="G1848">
        <v>2.3039E-2</v>
      </c>
      <c r="H1848">
        <v>6.3E-5</v>
      </c>
      <c r="I1848">
        <v>2.9E-5</v>
      </c>
      <c r="J1848">
        <v>-1.0342E-2</v>
      </c>
      <c r="K1848">
        <v>-1.2651746366870693</v>
      </c>
      <c r="L1848">
        <v>-0.88516404359328626</v>
      </c>
      <c r="M1848">
        <v>-0.34073408725287141</v>
      </c>
      <c r="N1848">
        <v>-0.99814560997235069</v>
      </c>
    </row>
    <row r="1849" spans="1:14">
      <c r="A1849">
        <v>0.70209999999999995</v>
      </c>
      <c r="B1849">
        <v>47.34</v>
      </c>
      <c r="C1849">
        <v>51.31</v>
      </c>
      <c r="D1849">
        <v>46.03</v>
      </c>
      <c r="E1849">
        <v>42.22</v>
      </c>
      <c r="F1849">
        <v>-2.1163000000000001E-2</v>
      </c>
      <c r="G1849">
        <v>2.3039E-2</v>
      </c>
      <c r="H1849">
        <v>6.3E-5</v>
      </c>
      <c r="I1849">
        <v>2.9E-5</v>
      </c>
      <c r="J1849">
        <v>-1.0342E-2</v>
      </c>
      <c r="K1849">
        <v>0.53525076253712611</v>
      </c>
      <c r="L1849">
        <v>-0.56049715103653863</v>
      </c>
      <c r="M1849">
        <v>-0.40358144136084706</v>
      </c>
      <c r="N1849">
        <v>-1.2651746366870693</v>
      </c>
    </row>
    <row r="1850" spans="1:14">
      <c r="A1850">
        <v>0.71879999999999999</v>
      </c>
      <c r="B1850">
        <v>44.93</v>
      </c>
      <c r="C1850">
        <v>45.94</v>
      </c>
      <c r="D1850">
        <v>43.5</v>
      </c>
      <c r="E1850">
        <v>40.53</v>
      </c>
      <c r="F1850">
        <v>2.9369999999999999E-3</v>
      </c>
      <c r="G1850">
        <v>2.3039E-2</v>
      </c>
      <c r="H1850">
        <v>6.3E-5</v>
      </c>
      <c r="I1850">
        <v>2.9E-5</v>
      </c>
      <c r="J1850">
        <v>-1.0342E-2</v>
      </c>
      <c r="K1850">
        <v>1.0209095402261281</v>
      </c>
      <c r="L1850">
        <v>-0.34587058855050318</v>
      </c>
      <c r="M1850">
        <v>-0.43651330890550122</v>
      </c>
      <c r="N1850">
        <v>0.53525076253712611</v>
      </c>
    </row>
    <row r="1851" spans="1:14">
      <c r="A1851">
        <v>0.71709999999999996</v>
      </c>
      <c r="B1851">
        <v>44.56</v>
      </c>
      <c r="C1851">
        <v>45.96</v>
      </c>
      <c r="D1851">
        <v>41.91</v>
      </c>
      <c r="E1851">
        <v>39.28</v>
      </c>
      <c r="F1851">
        <v>-1.8301999999999999E-2</v>
      </c>
      <c r="G1851">
        <v>2.3039E-2</v>
      </c>
      <c r="H1851">
        <v>6.3E-5</v>
      </c>
      <c r="I1851">
        <v>2.9E-5</v>
      </c>
      <c r="J1851">
        <v>-1.0342E-2</v>
      </c>
      <c r="K1851">
        <v>-0.1028345935218361</v>
      </c>
      <c r="L1851">
        <v>-0.16199890748360041</v>
      </c>
      <c r="M1851">
        <v>-0.42906382551856115</v>
      </c>
      <c r="N1851">
        <v>1.0209095402261281</v>
      </c>
    </row>
    <row r="1852" spans="1:14">
      <c r="A1852">
        <v>0.71799999999999997</v>
      </c>
      <c r="B1852">
        <v>45.02</v>
      </c>
      <c r="C1852">
        <v>46.93</v>
      </c>
      <c r="D1852">
        <v>43.29</v>
      </c>
      <c r="E1852">
        <v>41.03</v>
      </c>
      <c r="F1852">
        <v>-9.7169999999999999E-3</v>
      </c>
      <c r="G1852">
        <v>2.3039E-2</v>
      </c>
      <c r="H1852">
        <v>6.3E-5</v>
      </c>
      <c r="I1852">
        <v>2.9E-5</v>
      </c>
      <c r="J1852">
        <v>-1.0342E-2</v>
      </c>
      <c r="K1852">
        <v>5.4472174058248224E-2</v>
      </c>
      <c r="L1852">
        <v>4.852464932251941E-2</v>
      </c>
      <c r="M1852">
        <v>-0.40984682881758827</v>
      </c>
      <c r="N1852">
        <v>-0.1028345935218361</v>
      </c>
    </row>
    <row r="1853" spans="1:14">
      <c r="A1853">
        <v>0.71360000000000001</v>
      </c>
      <c r="B1853">
        <v>44.21</v>
      </c>
      <c r="C1853">
        <v>46.86</v>
      </c>
      <c r="D1853">
        <v>43.4</v>
      </c>
      <c r="E1853">
        <v>40.54</v>
      </c>
      <c r="F1853">
        <v>5.7809999999999997E-3</v>
      </c>
      <c r="G1853">
        <v>2.3039E-2</v>
      </c>
      <c r="H1853">
        <v>6.3E-5</v>
      </c>
      <c r="I1853">
        <v>2.9E-5</v>
      </c>
      <c r="J1853">
        <v>-1.0342E-2</v>
      </c>
      <c r="K1853">
        <v>-0.26696028742336786</v>
      </c>
      <c r="L1853">
        <v>0.2481675191752597</v>
      </c>
      <c r="M1853">
        <v>-0.36446286074547252</v>
      </c>
      <c r="N1853">
        <v>5.4472174058248224E-2</v>
      </c>
    </row>
    <row r="1854" spans="1:14">
      <c r="A1854">
        <v>0.71289999999999998</v>
      </c>
      <c r="B1854">
        <v>43.38</v>
      </c>
      <c r="C1854">
        <v>46.03</v>
      </c>
      <c r="D1854">
        <v>43.15</v>
      </c>
      <c r="E1854">
        <v>40</v>
      </c>
      <c r="F1854">
        <v>5.3559999999999997E-3</v>
      </c>
      <c r="G1854">
        <v>2.3039E-2</v>
      </c>
      <c r="H1854">
        <v>6.3E-5</v>
      </c>
      <c r="I1854">
        <v>2.9E-5</v>
      </c>
      <c r="J1854">
        <v>-1.0342E-2</v>
      </c>
      <c r="K1854">
        <v>-4.2622665507693891E-2</v>
      </c>
      <c r="L1854">
        <v>0.1325928335662957</v>
      </c>
      <c r="M1854">
        <v>-0.31308254612487452</v>
      </c>
      <c r="N1854">
        <v>-0.26696028742336786</v>
      </c>
    </row>
    <row r="1855" spans="1:14">
      <c r="A1855">
        <v>0.71799999999999997</v>
      </c>
      <c r="B1855">
        <v>43.9</v>
      </c>
      <c r="C1855">
        <v>45.31</v>
      </c>
      <c r="D1855">
        <v>43.69</v>
      </c>
      <c r="E1855">
        <v>40.06</v>
      </c>
      <c r="F1855">
        <v>-3.8730000000000001E-3</v>
      </c>
      <c r="G1855">
        <v>2.3039E-2</v>
      </c>
      <c r="H1855">
        <v>6.3E-5</v>
      </c>
      <c r="I1855">
        <v>2.9E-5</v>
      </c>
      <c r="J1855">
        <v>-1.0342E-2</v>
      </c>
      <c r="K1855">
        <v>0.30958295293106175</v>
      </c>
      <c r="L1855">
        <v>-9.672483892717576E-3</v>
      </c>
      <c r="M1855">
        <v>-0.2705659805949106</v>
      </c>
      <c r="N1855">
        <v>-4.2622665507693891E-2</v>
      </c>
    </row>
    <row r="1856" spans="1:14">
      <c r="A1856">
        <v>0.71140000000000003</v>
      </c>
      <c r="B1856">
        <v>41.63</v>
      </c>
      <c r="C1856">
        <v>42.77</v>
      </c>
      <c r="D1856">
        <v>41.67</v>
      </c>
      <c r="E1856">
        <v>37.85</v>
      </c>
      <c r="F1856">
        <v>2.4407000000000002E-2</v>
      </c>
      <c r="G1856">
        <v>2.3039E-2</v>
      </c>
      <c r="H1856">
        <v>6.3E-5</v>
      </c>
      <c r="I1856">
        <v>2.9E-5</v>
      </c>
      <c r="J1856">
        <v>-1.0342E-2</v>
      </c>
      <c r="K1856">
        <v>-0.40105833925387913</v>
      </c>
      <c r="L1856">
        <v>-6.931723303912618E-2</v>
      </c>
      <c r="M1856">
        <v>-0.22996003915071145</v>
      </c>
      <c r="N1856">
        <v>0.30958295293106175</v>
      </c>
    </row>
    <row r="1857" spans="1:14">
      <c r="A1857">
        <v>0.71560000000000001</v>
      </c>
      <c r="B1857">
        <v>40</v>
      </c>
      <c r="C1857">
        <v>40.4</v>
      </c>
      <c r="D1857">
        <v>40.79</v>
      </c>
      <c r="E1857">
        <v>36.31</v>
      </c>
      <c r="F1857">
        <v>1.4158E-2</v>
      </c>
      <c r="G1857">
        <v>2.3039E-2</v>
      </c>
      <c r="H1857">
        <v>6.3E-5</v>
      </c>
      <c r="I1857">
        <v>2.9E-5</v>
      </c>
      <c r="J1857">
        <v>-1.0342E-2</v>
      </c>
      <c r="K1857">
        <v>0.25564710455738549</v>
      </c>
      <c r="L1857">
        <v>-2.9082246939298728E-2</v>
      </c>
      <c r="M1857">
        <v>-0.16323176524709959</v>
      </c>
      <c r="N1857">
        <v>-0.40105833925387913</v>
      </c>
    </row>
    <row r="1858" spans="1:14">
      <c r="A1858">
        <v>0.71870000000000001</v>
      </c>
      <c r="B1858">
        <v>39.19</v>
      </c>
      <c r="C1858">
        <v>38.58</v>
      </c>
      <c r="D1858">
        <v>39.11</v>
      </c>
      <c r="E1858">
        <v>34.53</v>
      </c>
      <c r="F1858">
        <v>3.1607999999999997E-2</v>
      </c>
      <c r="G1858">
        <v>-1.6891E-2</v>
      </c>
      <c r="H1858">
        <v>-3.8000000000000002E-5</v>
      </c>
      <c r="I1858">
        <v>2.3E-5</v>
      </c>
      <c r="J1858">
        <v>4.352E-3</v>
      </c>
      <c r="K1858">
        <v>0.18773129614124695</v>
      </c>
      <c r="L1858">
        <v>6.1856069773624234E-2</v>
      </c>
      <c r="M1858">
        <v>-6.8529753910408567E-2</v>
      </c>
      <c r="N1858">
        <v>0.25564710455738549</v>
      </c>
    </row>
    <row r="1859" spans="1:14">
      <c r="A1859">
        <v>0.73329999999999995</v>
      </c>
      <c r="B1859">
        <v>39.08</v>
      </c>
      <c r="C1859">
        <v>39.35</v>
      </c>
      <c r="D1859">
        <v>39.07</v>
      </c>
      <c r="E1859">
        <v>35.83</v>
      </c>
      <c r="F1859">
        <v>-4.6680000000000003E-3</v>
      </c>
      <c r="G1859">
        <v>-1.6891E-2</v>
      </c>
      <c r="H1859">
        <v>-3.8000000000000002E-5</v>
      </c>
      <c r="I1859">
        <v>2.3E-5</v>
      </c>
      <c r="J1859">
        <v>4.352E-3</v>
      </c>
      <c r="K1859">
        <v>0.87340401388626698</v>
      </c>
      <c r="L1859">
        <v>0.24506140565241638</v>
      </c>
      <c r="M1859">
        <v>1.2026101758486937E-2</v>
      </c>
      <c r="N1859">
        <v>0.18773129614124695</v>
      </c>
    </row>
    <row r="1860" spans="1:14">
      <c r="A1860">
        <v>0.73870000000000002</v>
      </c>
      <c r="B1860">
        <v>38.56</v>
      </c>
      <c r="C1860">
        <v>38.520000000000003</v>
      </c>
      <c r="D1860">
        <v>39.71</v>
      </c>
      <c r="E1860">
        <v>35.4</v>
      </c>
      <c r="F1860">
        <v>7.8169999999999993E-3</v>
      </c>
      <c r="G1860">
        <v>-1.6891E-2</v>
      </c>
      <c r="H1860">
        <v>-3.8000000000000002E-5</v>
      </c>
      <c r="I1860">
        <v>2.3E-5</v>
      </c>
      <c r="J1860">
        <v>4.352E-3</v>
      </c>
      <c r="K1860">
        <v>0.31864140253761719</v>
      </c>
      <c r="L1860">
        <v>0.2468730955737275</v>
      </c>
      <c r="M1860">
        <v>7.1300470170909999E-2</v>
      </c>
      <c r="N1860">
        <v>0.87340401388626698</v>
      </c>
    </row>
    <row r="1861" spans="1:14">
      <c r="A1861">
        <v>0.73280000000000001</v>
      </c>
      <c r="B1861">
        <v>43.39</v>
      </c>
      <c r="C1861">
        <v>43.75</v>
      </c>
      <c r="D1861">
        <v>43.52</v>
      </c>
      <c r="E1861">
        <v>39.340000000000003</v>
      </c>
      <c r="F1861">
        <v>-3.0009999999999998E-2</v>
      </c>
      <c r="G1861">
        <v>-1.6891E-2</v>
      </c>
      <c r="H1861">
        <v>-3.8000000000000002E-5</v>
      </c>
      <c r="I1861">
        <v>2.3E-5</v>
      </c>
      <c r="J1861">
        <v>4.352E-3</v>
      </c>
      <c r="K1861">
        <v>-0.34826383611927247</v>
      </c>
      <c r="L1861">
        <v>0.25743199620064883</v>
      </c>
      <c r="M1861">
        <v>0.11324356053933493</v>
      </c>
      <c r="N1861">
        <v>0.31864140253761719</v>
      </c>
    </row>
    <row r="1862" spans="1:14">
      <c r="A1862">
        <v>0.7298</v>
      </c>
      <c r="B1862">
        <v>42.56</v>
      </c>
      <c r="C1862">
        <v>41.96</v>
      </c>
      <c r="D1862">
        <v>43.23</v>
      </c>
      <c r="E1862">
        <v>38.71</v>
      </c>
      <c r="F1862">
        <v>3.3969999999999998E-3</v>
      </c>
      <c r="G1862">
        <v>-1.6891E-2</v>
      </c>
      <c r="H1862">
        <v>-3.8000000000000002E-5</v>
      </c>
      <c r="I1862">
        <v>2.3E-5</v>
      </c>
      <c r="J1862">
        <v>4.352E-3</v>
      </c>
      <c r="K1862">
        <v>-0.17816016311645033</v>
      </c>
      <c r="L1862">
        <v>0.17067054266588169</v>
      </c>
      <c r="M1862">
        <v>0.12545814987367115</v>
      </c>
      <c r="N1862">
        <v>-0.34826383611927247</v>
      </c>
    </row>
    <row r="1863" spans="1:14">
      <c r="A1863">
        <v>0.74239999999999995</v>
      </c>
      <c r="B1863">
        <v>42.82</v>
      </c>
      <c r="C1863">
        <v>42.6</v>
      </c>
      <c r="D1863">
        <v>43.84</v>
      </c>
      <c r="E1863">
        <v>39.06</v>
      </c>
      <c r="F1863">
        <v>-2.1302999999999999E-2</v>
      </c>
      <c r="G1863">
        <v>-1.6891E-2</v>
      </c>
      <c r="H1863">
        <v>-3.8000000000000002E-5</v>
      </c>
      <c r="I1863">
        <v>2.3E-5</v>
      </c>
      <c r="J1863">
        <v>4.352E-3</v>
      </c>
      <c r="K1863">
        <v>0.74341041821761322</v>
      </c>
      <c r="L1863">
        <v>0.28180636708115492</v>
      </c>
      <c r="M1863">
        <v>0.1288220346642607</v>
      </c>
      <c r="N1863">
        <v>-0.17816016311645033</v>
      </c>
    </row>
    <row r="1864" spans="1:14">
      <c r="A1864">
        <v>0.74839999999999995</v>
      </c>
      <c r="B1864">
        <v>45.84</v>
      </c>
      <c r="C1864">
        <v>46.89</v>
      </c>
      <c r="D1864">
        <v>44.46</v>
      </c>
      <c r="E1864">
        <v>41.64</v>
      </c>
      <c r="F1864">
        <v>-2.2564000000000001E-2</v>
      </c>
      <c r="G1864">
        <v>-1.6891E-2</v>
      </c>
      <c r="H1864">
        <v>-3.8000000000000002E-5</v>
      </c>
      <c r="I1864">
        <v>2.3E-5</v>
      </c>
      <c r="J1864">
        <v>4.352E-3</v>
      </c>
      <c r="K1864">
        <v>0.34958156171666643</v>
      </c>
      <c r="L1864">
        <v>0.17704187664723481</v>
      </c>
      <c r="M1864">
        <v>0.13326693897235459</v>
      </c>
      <c r="N1864">
        <v>0.74341041821761322</v>
      </c>
    </row>
    <row r="1865" spans="1:14">
      <c r="A1865">
        <v>0.75860000000000005</v>
      </c>
      <c r="B1865">
        <v>43.27</v>
      </c>
      <c r="C1865">
        <v>44.37</v>
      </c>
      <c r="D1865">
        <v>43.11</v>
      </c>
      <c r="E1865">
        <v>39.840000000000003</v>
      </c>
      <c r="F1865">
        <v>1.758E-3</v>
      </c>
      <c r="G1865">
        <v>-1.6891E-2</v>
      </c>
      <c r="H1865">
        <v>-3.8000000000000002E-5</v>
      </c>
      <c r="I1865">
        <v>2.3E-5</v>
      </c>
      <c r="J1865">
        <v>4.352E-3</v>
      </c>
      <c r="K1865">
        <v>0.58790595387994971</v>
      </c>
      <c r="L1865">
        <v>0.23089478691570128</v>
      </c>
      <c r="M1865">
        <v>0.15732366605319648</v>
      </c>
      <c r="N1865">
        <v>0.34958156171666643</v>
      </c>
    </row>
    <row r="1866" spans="1:14">
      <c r="A1866">
        <v>0.7581</v>
      </c>
      <c r="B1866">
        <v>49.14</v>
      </c>
      <c r="C1866">
        <v>49.92</v>
      </c>
      <c r="D1866">
        <v>47.8</v>
      </c>
      <c r="E1866">
        <v>44.28</v>
      </c>
      <c r="F1866">
        <v>-3.3459999999999997E-2</v>
      </c>
      <c r="G1866">
        <v>-1.6891E-2</v>
      </c>
      <c r="H1866">
        <v>-3.8000000000000002E-5</v>
      </c>
      <c r="I1866">
        <v>2.3E-5</v>
      </c>
      <c r="J1866">
        <v>4.352E-3</v>
      </c>
      <c r="K1866">
        <v>-2.8634172719457784E-2</v>
      </c>
      <c r="L1866">
        <v>0.2948207195956643</v>
      </c>
      <c r="M1866">
        <v>0.19373746131667552</v>
      </c>
      <c r="N1866">
        <v>0.58790595387994971</v>
      </c>
    </row>
    <row r="1867" spans="1:14">
      <c r="A1867">
        <v>0.76229999999999998</v>
      </c>
      <c r="B1867">
        <v>51</v>
      </c>
      <c r="C1867">
        <v>48.46</v>
      </c>
      <c r="D1867">
        <v>48.33</v>
      </c>
      <c r="E1867">
        <v>44.95</v>
      </c>
      <c r="F1867">
        <v>1.3290000000000001E-3</v>
      </c>
      <c r="G1867">
        <v>-1.6891E-2</v>
      </c>
      <c r="H1867">
        <v>-3.8000000000000002E-5</v>
      </c>
      <c r="I1867">
        <v>2.3E-5</v>
      </c>
      <c r="J1867">
        <v>4.352E-3</v>
      </c>
      <c r="K1867">
        <v>0.23994231304545754</v>
      </c>
      <c r="L1867">
        <v>0.37844121482804588</v>
      </c>
      <c r="M1867">
        <v>0.23448980749340995</v>
      </c>
      <c r="N1867">
        <v>-2.8634172719457784E-2</v>
      </c>
    </row>
    <row r="1868" spans="1:14">
      <c r="A1868">
        <v>0.75360000000000005</v>
      </c>
      <c r="B1868">
        <v>46.11</v>
      </c>
      <c r="C1868">
        <v>45.85</v>
      </c>
      <c r="D1868">
        <v>44.19</v>
      </c>
      <c r="E1868">
        <v>41.57</v>
      </c>
      <c r="F1868">
        <v>7.5620000000000001E-3</v>
      </c>
      <c r="G1868">
        <v>-1.6891E-2</v>
      </c>
      <c r="H1868">
        <v>-3.8000000000000002E-5</v>
      </c>
      <c r="I1868">
        <v>2.3E-5</v>
      </c>
      <c r="J1868">
        <v>4.352E-3</v>
      </c>
      <c r="K1868">
        <v>-0.49850299852107899</v>
      </c>
      <c r="L1868">
        <v>0.13005853148030741</v>
      </c>
      <c r="M1868">
        <v>0.24131005366407829</v>
      </c>
      <c r="N1868">
        <v>0.23994231304545754</v>
      </c>
    </row>
    <row r="1869" spans="1:14">
      <c r="A1869">
        <v>0.77480000000000004</v>
      </c>
      <c r="B1869">
        <v>56.65</v>
      </c>
      <c r="C1869">
        <v>56.25</v>
      </c>
      <c r="D1869">
        <v>54.45</v>
      </c>
      <c r="E1869">
        <v>50.19</v>
      </c>
      <c r="F1869">
        <v>-5.2816000000000002E-2</v>
      </c>
      <c r="G1869">
        <v>-1.6891E-2</v>
      </c>
      <c r="H1869">
        <v>-3.8000000000000002E-5</v>
      </c>
      <c r="I1869">
        <v>2.3E-5</v>
      </c>
      <c r="J1869">
        <v>4.352E-3</v>
      </c>
      <c r="K1869">
        <v>1.2048722262252245</v>
      </c>
      <c r="L1869">
        <v>0.30111666438201901</v>
      </c>
      <c r="M1869">
        <v>0.24691557953703852</v>
      </c>
      <c r="N1869">
        <v>-0.49850299852107899</v>
      </c>
    </row>
    <row r="1870" spans="1:14">
      <c r="A1870">
        <v>0.76790000000000003</v>
      </c>
      <c r="B1870">
        <v>46.42</v>
      </c>
      <c r="C1870">
        <v>45.67</v>
      </c>
      <c r="D1870">
        <v>47.35</v>
      </c>
      <c r="E1870">
        <v>41.1</v>
      </c>
      <c r="F1870">
        <v>4.3491000000000002E-2</v>
      </c>
      <c r="G1870">
        <v>-1.6891E-2</v>
      </c>
      <c r="H1870">
        <v>-3.8000000000000002E-5</v>
      </c>
      <c r="I1870">
        <v>2.3E-5</v>
      </c>
      <c r="J1870">
        <v>4.352E-3</v>
      </c>
      <c r="K1870">
        <v>-0.38849444581052495</v>
      </c>
      <c r="L1870">
        <v>0.10583658444392408</v>
      </c>
      <c r="M1870">
        <v>0.23281192842405818</v>
      </c>
      <c r="N1870">
        <v>1.2048722262252245</v>
      </c>
    </row>
    <row r="1871" spans="1:14">
      <c r="A1871">
        <v>0.76919999999999999</v>
      </c>
      <c r="B1871">
        <v>47.29</v>
      </c>
      <c r="C1871">
        <v>46.99</v>
      </c>
      <c r="D1871">
        <v>45.83</v>
      </c>
      <c r="E1871">
        <v>41.55</v>
      </c>
      <c r="F1871">
        <v>-1.5162E-2</v>
      </c>
      <c r="G1871">
        <v>-1.6891E-2</v>
      </c>
      <c r="H1871">
        <v>-3.8000000000000002E-5</v>
      </c>
      <c r="I1871">
        <v>2.3E-5</v>
      </c>
      <c r="J1871">
        <v>4.352E-3</v>
      </c>
      <c r="K1871">
        <v>7.3460797747426643E-2</v>
      </c>
      <c r="L1871">
        <v>0.12625557853730093</v>
      </c>
      <c r="M1871">
        <v>0.21969428665772339</v>
      </c>
      <c r="N1871">
        <v>-0.38849444581052495</v>
      </c>
    </row>
    <row r="1872" spans="1:14">
      <c r="A1872">
        <v>0.77090000000000003</v>
      </c>
      <c r="B1872">
        <v>47.27</v>
      </c>
      <c r="C1872">
        <v>45.63</v>
      </c>
      <c r="D1872">
        <v>46.6</v>
      </c>
      <c r="E1872">
        <v>41.65</v>
      </c>
      <c r="F1872">
        <v>5.378E-3</v>
      </c>
      <c r="G1872">
        <v>-1.6891E-2</v>
      </c>
      <c r="H1872">
        <v>-3.8000000000000002E-5</v>
      </c>
      <c r="I1872">
        <v>2.3E-5</v>
      </c>
      <c r="J1872">
        <v>4.352E-3</v>
      </c>
      <c r="K1872">
        <v>9.5877010465715562E-2</v>
      </c>
      <c r="L1872">
        <v>9.7442518021352564E-2</v>
      </c>
      <c r="M1872">
        <v>0.21237148419327045</v>
      </c>
      <c r="N1872">
        <v>7.3460797747426643E-2</v>
      </c>
    </row>
    <row r="1873" spans="1:14">
      <c r="A1873">
        <v>0.75819999999999999</v>
      </c>
      <c r="B1873">
        <v>45.69</v>
      </c>
      <c r="C1873">
        <v>43.99</v>
      </c>
      <c r="D1873">
        <v>45</v>
      </c>
      <c r="E1873">
        <v>40.17</v>
      </c>
      <c r="F1873">
        <v>5.5529999999999998E-3</v>
      </c>
      <c r="G1873">
        <v>-1.6891E-2</v>
      </c>
      <c r="H1873">
        <v>-3.8000000000000002E-5</v>
      </c>
      <c r="I1873">
        <v>2.3E-5</v>
      </c>
      <c r="J1873">
        <v>4.352E-3</v>
      </c>
      <c r="K1873">
        <v>-0.72142655806836098</v>
      </c>
      <c r="L1873">
        <v>5.2857806111896145E-2</v>
      </c>
      <c r="M1873">
        <v>0.18947662809634461</v>
      </c>
      <c r="N1873">
        <v>9.5877010465715562E-2</v>
      </c>
    </row>
    <row r="1874" spans="1:14">
      <c r="A1874">
        <v>0.75990000000000002</v>
      </c>
      <c r="B1874">
        <v>42.25</v>
      </c>
      <c r="C1874">
        <v>40.68</v>
      </c>
      <c r="D1874">
        <v>43.1</v>
      </c>
      <c r="E1874">
        <v>37.979999999999997</v>
      </c>
      <c r="F1874">
        <v>1.0926E-2</v>
      </c>
      <c r="G1874">
        <v>-1.6891E-2</v>
      </c>
      <c r="H1874">
        <v>-3.8000000000000002E-5</v>
      </c>
      <c r="I1874">
        <v>2.3E-5</v>
      </c>
      <c r="J1874">
        <v>4.352E-3</v>
      </c>
      <c r="K1874">
        <v>9.726644197946277E-2</v>
      </c>
      <c r="L1874">
        <v>-0.16866335073725619</v>
      </c>
      <c r="M1874">
        <v>0.15490610535789551</v>
      </c>
      <c r="N1874">
        <v>-0.72142655806836098</v>
      </c>
    </row>
    <row r="1875" spans="1:14">
      <c r="A1875">
        <v>0.75949999999999995</v>
      </c>
      <c r="B1875">
        <v>39.659999999999997</v>
      </c>
      <c r="C1875">
        <v>38.58</v>
      </c>
      <c r="D1875">
        <v>39.17</v>
      </c>
      <c r="E1875">
        <v>34.79</v>
      </c>
      <c r="F1875">
        <v>3.3557999999999998E-2</v>
      </c>
      <c r="G1875">
        <v>-1.6891E-2</v>
      </c>
      <c r="H1875">
        <v>-3.8000000000000002E-5</v>
      </c>
      <c r="I1875">
        <v>2.3E-5</v>
      </c>
      <c r="J1875">
        <v>4.352E-3</v>
      </c>
      <c r="K1875">
        <v>-2.2866631140529281E-2</v>
      </c>
      <c r="L1875">
        <v>-9.5537787803257043E-2</v>
      </c>
      <c r="M1875">
        <v>0.12226284788599968</v>
      </c>
      <c r="N1875">
        <v>9.726644197946277E-2</v>
      </c>
    </row>
    <row r="1876" spans="1:14">
      <c r="A1876">
        <v>0.77190000000000003</v>
      </c>
      <c r="B1876">
        <v>42.63</v>
      </c>
      <c r="C1876">
        <v>41.94</v>
      </c>
      <c r="D1876">
        <v>42.58</v>
      </c>
      <c r="E1876">
        <v>37.79</v>
      </c>
      <c r="F1876">
        <v>-3.3119999999999997E-2</v>
      </c>
      <c r="G1876">
        <v>-1.6891E-2</v>
      </c>
      <c r="H1876">
        <v>-3.8000000000000002E-5</v>
      </c>
      <c r="I1876">
        <v>2.3E-5</v>
      </c>
      <c r="J1876">
        <v>4.352E-3</v>
      </c>
      <c r="K1876">
        <v>0.70332627312039153</v>
      </c>
      <c r="L1876">
        <v>3.0435307271335921E-2</v>
      </c>
      <c r="M1876">
        <v>9.5824306653566851E-2</v>
      </c>
      <c r="N1876">
        <v>-2.2866631140529281E-2</v>
      </c>
    </row>
    <row r="1877" spans="1:14">
      <c r="A1877">
        <v>0.78059999999999996</v>
      </c>
      <c r="B1877">
        <v>44.84</v>
      </c>
      <c r="C1877">
        <v>45.85</v>
      </c>
      <c r="D1877">
        <v>44.93</v>
      </c>
      <c r="E1877">
        <v>39.58</v>
      </c>
      <c r="F1877">
        <v>-2.2789E-2</v>
      </c>
      <c r="G1877">
        <v>-1.6891E-2</v>
      </c>
      <c r="H1877">
        <v>-3.8000000000000002E-5</v>
      </c>
      <c r="I1877">
        <v>2.3E-5</v>
      </c>
      <c r="J1877">
        <v>4.352E-3</v>
      </c>
      <c r="K1877">
        <v>0.48675060152208321</v>
      </c>
      <c r="L1877">
        <v>0.10861002548260945</v>
      </c>
      <c r="M1877">
        <v>6.8841187719023228E-2</v>
      </c>
      <c r="N1877">
        <v>0.70332627312039153</v>
      </c>
    </row>
    <row r="1878" spans="1:14">
      <c r="A1878">
        <v>0.77859999999999996</v>
      </c>
      <c r="B1878">
        <v>45.52</v>
      </c>
      <c r="C1878">
        <v>43.57</v>
      </c>
      <c r="D1878">
        <v>46.47</v>
      </c>
      <c r="E1878">
        <v>40.14</v>
      </c>
      <c r="F1878">
        <v>-5.3300000000000005E-4</v>
      </c>
      <c r="G1878">
        <v>-5.0359999999999997E-3</v>
      </c>
      <c r="H1878">
        <v>2.7999999999999998E-4</v>
      </c>
      <c r="I1878">
        <v>1.47E-4</v>
      </c>
      <c r="J1878">
        <v>4.973E-3</v>
      </c>
      <c r="K1878">
        <v>-0.11141475630867814</v>
      </c>
      <c r="L1878">
        <v>0.23061238583454599</v>
      </c>
      <c r="M1878">
        <v>7.8896573154447078E-2</v>
      </c>
      <c r="N1878">
        <v>0.48675060152208321</v>
      </c>
    </row>
    <row r="1879" spans="1:14">
      <c r="A1879">
        <v>0.76690000000000003</v>
      </c>
      <c r="B1879">
        <v>43.06</v>
      </c>
      <c r="C1879">
        <v>41.13</v>
      </c>
      <c r="D1879">
        <v>42.88</v>
      </c>
      <c r="E1879">
        <v>37.64</v>
      </c>
      <c r="F1879">
        <v>1.5834000000000001E-2</v>
      </c>
      <c r="G1879">
        <v>-5.0359999999999997E-3</v>
      </c>
      <c r="H1879">
        <v>2.7999999999999998E-4</v>
      </c>
      <c r="I1879">
        <v>1.47E-4</v>
      </c>
      <c r="J1879">
        <v>4.973E-3</v>
      </c>
      <c r="K1879">
        <v>-0.65756616125112877</v>
      </c>
      <c r="L1879">
        <v>7.9645865188427714E-2</v>
      </c>
      <c r="M1879">
        <v>5.6749493235087954E-2</v>
      </c>
      <c r="N1879">
        <v>-0.11141475630867814</v>
      </c>
    </row>
    <row r="1880" spans="1:14">
      <c r="A1880">
        <v>0.77829999999999999</v>
      </c>
      <c r="B1880">
        <v>43.85</v>
      </c>
      <c r="C1880">
        <v>41.99</v>
      </c>
      <c r="D1880">
        <v>42.82</v>
      </c>
      <c r="E1880">
        <v>37.99</v>
      </c>
      <c r="F1880">
        <v>-7.489E-3</v>
      </c>
      <c r="G1880">
        <v>-5.0359999999999997E-3</v>
      </c>
      <c r="H1880">
        <v>2.7999999999999998E-4</v>
      </c>
      <c r="I1880">
        <v>1.47E-4</v>
      </c>
      <c r="J1880">
        <v>4.973E-3</v>
      </c>
      <c r="K1880">
        <v>0.6408292679139227</v>
      </c>
      <c r="L1880">
        <v>0.2123850449993181</v>
      </c>
      <c r="M1880">
        <v>6.7404339290627349E-2</v>
      </c>
      <c r="N1880">
        <v>-0.65756616125112877</v>
      </c>
    </row>
    <row r="1881" spans="1:14">
      <c r="A1881">
        <v>0.78180000000000005</v>
      </c>
      <c r="B1881">
        <v>43.73</v>
      </c>
      <c r="C1881">
        <v>42.71</v>
      </c>
      <c r="D1881">
        <v>43.3</v>
      </c>
      <c r="E1881">
        <v>38.14</v>
      </c>
      <c r="F1881">
        <v>1.6365999999999999E-2</v>
      </c>
      <c r="G1881">
        <v>-5.0359999999999997E-3</v>
      </c>
      <c r="H1881">
        <v>2.7999999999999998E-4</v>
      </c>
      <c r="I1881">
        <v>1.47E-4</v>
      </c>
      <c r="J1881">
        <v>4.973E-3</v>
      </c>
      <c r="K1881">
        <v>0.1948635647457328</v>
      </c>
      <c r="L1881">
        <v>0.11069250332438636</v>
      </c>
      <c r="M1881">
        <v>6.5848031769335902E-2</v>
      </c>
      <c r="N1881">
        <v>0.6408292679139227</v>
      </c>
    </row>
    <row r="1882" spans="1:14">
      <c r="A1882">
        <v>0.77290000000000003</v>
      </c>
      <c r="B1882">
        <v>43.37</v>
      </c>
      <c r="C1882">
        <v>42.79</v>
      </c>
      <c r="D1882">
        <v>41.95</v>
      </c>
      <c r="E1882">
        <v>37.56</v>
      </c>
      <c r="F1882">
        <v>2.6896E-2</v>
      </c>
      <c r="G1882">
        <v>-5.0359999999999997E-3</v>
      </c>
      <c r="H1882">
        <v>2.7999999999999998E-4</v>
      </c>
      <c r="I1882">
        <v>1.47E-4</v>
      </c>
      <c r="J1882">
        <v>4.973E-3</v>
      </c>
      <c r="K1882">
        <v>-0.49723587983198925</v>
      </c>
      <c r="L1882">
        <v>-8.610479294642813E-2</v>
      </c>
      <c r="M1882">
        <v>4.7493300672557838E-2</v>
      </c>
      <c r="N1882">
        <v>0.1948635647457328</v>
      </c>
    </row>
    <row r="1883" spans="1:14">
      <c r="A1883">
        <v>0.76910000000000001</v>
      </c>
      <c r="B1883">
        <v>43.64</v>
      </c>
      <c r="C1883">
        <v>42.52</v>
      </c>
      <c r="D1883">
        <v>43.51</v>
      </c>
      <c r="E1883">
        <v>38.03</v>
      </c>
      <c r="F1883">
        <v>1.485E-3</v>
      </c>
      <c r="G1883">
        <v>-5.0359999999999997E-3</v>
      </c>
      <c r="H1883">
        <v>2.7999999999999998E-4</v>
      </c>
      <c r="I1883">
        <v>1.47E-4</v>
      </c>
      <c r="J1883">
        <v>4.973E-3</v>
      </c>
      <c r="K1883">
        <v>-0.21404959429353609</v>
      </c>
      <c r="L1883">
        <v>-0.10663176054339973</v>
      </c>
      <c r="M1883">
        <v>3.1544344007028248E-2</v>
      </c>
      <c r="N1883">
        <v>-0.49723587983198925</v>
      </c>
    </row>
    <row r="1884" spans="1:14">
      <c r="A1884">
        <v>0.77439999999999998</v>
      </c>
      <c r="B1884">
        <v>46.67</v>
      </c>
      <c r="C1884">
        <v>46.37</v>
      </c>
      <c r="D1884">
        <v>45.86</v>
      </c>
      <c r="E1884">
        <v>41.27</v>
      </c>
      <c r="F1884">
        <v>-4.9120999999999998E-2</v>
      </c>
      <c r="G1884">
        <v>-5.0359999999999997E-3</v>
      </c>
      <c r="H1884">
        <v>2.7999999999999998E-4</v>
      </c>
      <c r="I1884">
        <v>1.47E-4</v>
      </c>
      <c r="J1884">
        <v>4.973E-3</v>
      </c>
      <c r="K1884">
        <v>0.29825329453641442</v>
      </c>
      <c r="L1884">
        <v>8.4532130614108927E-2</v>
      </c>
      <c r="M1884">
        <v>5.6863892142164751E-2</v>
      </c>
      <c r="N1884">
        <v>-0.21404959429353609</v>
      </c>
    </row>
    <row r="1885" spans="1:14">
      <c r="A1885">
        <v>0.77480000000000004</v>
      </c>
      <c r="B1885">
        <v>44.53</v>
      </c>
      <c r="C1885">
        <v>43.97</v>
      </c>
      <c r="D1885">
        <v>44.58</v>
      </c>
      <c r="E1885">
        <v>39.26</v>
      </c>
      <c r="F1885">
        <v>7.9550000000000003E-3</v>
      </c>
      <c r="G1885">
        <v>-5.0359999999999997E-3</v>
      </c>
      <c r="H1885">
        <v>2.7999999999999998E-4</v>
      </c>
      <c r="I1885">
        <v>1.47E-4</v>
      </c>
      <c r="J1885">
        <v>4.973E-3</v>
      </c>
      <c r="K1885">
        <v>2.2426774673597882E-2</v>
      </c>
      <c r="L1885">
        <v>-3.9148368033956063E-2</v>
      </c>
      <c r="M1885">
        <v>6.2502834119094852E-2</v>
      </c>
      <c r="N1885">
        <v>0.29825329453641442</v>
      </c>
    </row>
    <row r="1886" spans="1:14">
      <c r="A1886">
        <v>0.77749999999999997</v>
      </c>
      <c r="B1886">
        <v>41.25</v>
      </c>
      <c r="C1886">
        <v>41.8</v>
      </c>
      <c r="D1886">
        <v>41.99</v>
      </c>
      <c r="E1886">
        <v>37.130000000000003</v>
      </c>
      <c r="F1886">
        <v>1.7390000000000001E-3</v>
      </c>
      <c r="G1886">
        <v>-5.0359999999999997E-3</v>
      </c>
      <c r="H1886">
        <v>2.7999999999999998E-4</v>
      </c>
      <c r="I1886">
        <v>1.47E-4</v>
      </c>
      <c r="J1886">
        <v>4.973E-3</v>
      </c>
      <c r="K1886">
        <v>0.1510785651801877</v>
      </c>
      <c r="L1886">
        <v>-4.790536794706507E-2</v>
      </c>
      <c r="M1886">
        <v>5.4668766597254746E-2</v>
      </c>
      <c r="N1886">
        <v>2.2426774673597882E-2</v>
      </c>
    </row>
    <row r="1887" spans="1:14">
      <c r="A1887">
        <v>0.77749999999999997</v>
      </c>
      <c r="B1887">
        <v>42.93</v>
      </c>
      <c r="C1887">
        <v>42.75</v>
      </c>
      <c r="D1887">
        <v>43.11</v>
      </c>
      <c r="E1887">
        <v>38.15</v>
      </c>
      <c r="F1887">
        <v>-9.9979999999999999E-3</v>
      </c>
      <c r="G1887">
        <v>-5.0359999999999997E-3</v>
      </c>
      <c r="H1887">
        <v>2.7999999999999998E-4</v>
      </c>
      <c r="I1887">
        <v>1.47E-4</v>
      </c>
      <c r="J1887">
        <v>4.973E-3</v>
      </c>
      <c r="K1887">
        <v>0</v>
      </c>
      <c r="L1887">
        <v>5.154180801933278E-2</v>
      </c>
      <c r="M1887">
        <v>4.8961944850927086E-2</v>
      </c>
      <c r="N1887">
        <v>0.1510785651801877</v>
      </c>
    </row>
    <row r="1888" spans="1:14">
      <c r="A1888">
        <v>0.79479999999999995</v>
      </c>
      <c r="B1888">
        <v>48.66</v>
      </c>
      <c r="C1888">
        <v>48.54</v>
      </c>
      <c r="D1888">
        <v>47.5</v>
      </c>
      <c r="E1888">
        <v>43.35</v>
      </c>
      <c r="F1888">
        <v>-4.5559000000000002E-2</v>
      </c>
      <c r="G1888">
        <v>-5.0359999999999997E-3</v>
      </c>
      <c r="H1888">
        <v>2.7999999999999998E-4</v>
      </c>
      <c r="I1888">
        <v>1.47E-4</v>
      </c>
      <c r="J1888">
        <v>4.973E-3</v>
      </c>
      <c r="K1888">
        <v>0.95574607389024147</v>
      </c>
      <c r="L1888">
        <v>0.2855009416560883</v>
      </c>
      <c r="M1888">
        <v>5.4450800433081314E-2</v>
      </c>
      <c r="N1888">
        <v>0</v>
      </c>
    </row>
    <row r="1889" spans="1:14">
      <c r="A1889">
        <v>0.79810000000000003</v>
      </c>
      <c r="B1889">
        <v>48.46</v>
      </c>
      <c r="C1889">
        <v>47.1</v>
      </c>
      <c r="D1889">
        <v>46.68</v>
      </c>
      <c r="E1889">
        <v>42.72</v>
      </c>
      <c r="F1889">
        <v>-9.5E-4</v>
      </c>
      <c r="G1889">
        <v>-5.0359999999999997E-3</v>
      </c>
      <c r="H1889">
        <v>2.7999999999999998E-4</v>
      </c>
      <c r="I1889">
        <v>1.47E-4</v>
      </c>
      <c r="J1889">
        <v>4.973E-3</v>
      </c>
      <c r="K1889">
        <v>0.17994523706890975</v>
      </c>
      <c r="L1889">
        <v>0.26183933016258737</v>
      </c>
      <c r="M1889">
        <v>7.2670146930497281E-2</v>
      </c>
      <c r="N1889">
        <v>0.95574607389024147</v>
      </c>
    </row>
    <row r="1890" spans="1:14">
      <c r="A1890">
        <v>0.78900000000000003</v>
      </c>
      <c r="B1890">
        <v>47.08</v>
      </c>
      <c r="C1890">
        <v>47.79</v>
      </c>
      <c r="D1890">
        <v>45.2</v>
      </c>
      <c r="E1890">
        <v>41.72</v>
      </c>
      <c r="F1890">
        <v>-1.2024E-2</v>
      </c>
      <c r="G1890">
        <v>-5.0359999999999997E-3</v>
      </c>
      <c r="H1890">
        <v>2.7999999999999998E-4</v>
      </c>
      <c r="I1890">
        <v>1.47E-4</v>
      </c>
      <c r="J1890">
        <v>4.973E-3</v>
      </c>
      <c r="K1890">
        <v>-0.49803075990462881</v>
      </c>
      <c r="L1890">
        <v>0.15774782324694203</v>
      </c>
      <c r="M1890">
        <v>6.7206424755259689E-2</v>
      </c>
      <c r="N1890">
        <v>0.17994523706890975</v>
      </c>
    </row>
    <row r="1891" spans="1:14">
      <c r="A1891">
        <v>0.77959999999999996</v>
      </c>
      <c r="B1891">
        <v>49.3</v>
      </c>
      <c r="C1891">
        <v>49.4</v>
      </c>
      <c r="D1891">
        <v>47.18</v>
      </c>
      <c r="E1891">
        <v>43.62</v>
      </c>
      <c r="F1891">
        <v>-1.1413E-2</v>
      </c>
      <c r="G1891">
        <v>-5.0359999999999997E-3</v>
      </c>
      <c r="H1891">
        <v>2.7999999999999998E-4</v>
      </c>
      <c r="I1891">
        <v>1.47E-4</v>
      </c>
      <c r="J1891">
        <v>4.973E-3</v>
      </c>
      <c r="K1891">
        <v>-0.52051727638365297</v>
      </c>
      <c r="L1891">
        <v>2.3428654934173919E-2</v>
      </c>
      <c r="M1891">
        <v>5.8480039916238437E-2</v>
      </c>
      <c r="N1891">
        <v>-0.49803075990462881</v>
      </c>
    </row>
    <row r="1892" spans="1:14">
      <c r="A1892">
        <v>0.78779999999999994</v>
      </c>
      <c r="B1892">
        <v>52.62</v>
      </c>
      <c r="C1892">
        <v>53.5</v>
      </c>
      <c r="D1892">
        <v>50.06</v>
      </c>
      <c r="E1892">
        <v>47.02</v>
      </c>
      <c r="F1892">
        <v>-3.4699000000000001E-2</v>
      </c>
      <c r="G1892">
        <v>-5.0359999999999997E-3</v>
      </c>
      <c r="H1892">
        <v>2.7999999999999998E-4</v>
      </c>
      <c r="I1892">
        <v>1.47E-4</v>
      </c>
      <c r="J1892">
        <v>4.973E-3</v>
      </c>
      <c r="K1892">
        <v>0.45441460275391504</v>
      </c>
      <c r="L1892">
        <v>0.11431157548495693</v>
      </c>
      <c r="M1892">
        <v>7.8521676759376935E-2</v>
      </c>
      <c r="N1892">
        <v>-0.52051727638365297</v>
      </c>
    </row>
    <row r="1893" spans="1:14">
      <c r="A1893">
        <v>0.77839999999999998</v>
      </c>
      <c r="B1893">
        <v>45.49</v>
      </c>
      <c r="C1893">
        <v>45.21</v>
      </c>
      <c r="D1893">
        <v>44.05</v>
      </c>
      <c r="E1893">
        <v>40.61</v>
      </c>
      <c r="F1893">
        <v>4.0103E-2</v>
      </c>
      <c r="G1893">
        <v>-5.0359999999999997E-3</v>
      </c>
      <c r="H1893">
        <v>2.7999999999999998E-4</v>
      </c>
      <c r="I1893">
        <v>1.47E-4</v>
      </c>
      <c r="J1893">
        <v>4.973E-3</v>
      </c>
      <c r="K1893">
        <v>-0.52131492128274637</v>
      </c>
      <c r="L1893">
        <v>-0.18110062354964068</v>
      </c>
      <c r="M1893">
        <v>7.107479045875284E-2</v>
      </c>
      <c r="N1893">
        <v>0.45441460275391504</v>
      </c>
    </row>
    <row r="1894" spans="1:14">
      <c r="A1894">
        <v>0.78600000000000003</v>
      </c>
      <c r="B1894">
        <v>44.67</v>
      </c>
      <c r="C1894">
        <v>45.62</v>
      </c>
      <c r="D1894">
        <v>43.95</v>
      </c>
      <c r="E1894">
        <v>40.200000000000003</v>
      </c>
      <c r="F1894">
        <v>-1.0658000000000001E-2</v>
      </c>
      <c r="G1894">
        <v>-5.0359999999999997E-3</v>
      </c>
      <c r="H1894">
        <v>2.7999999999999998E-4</v>
      </c>
      <c r="I1894">
        <v>1.47E-4</v>
      </c>
      <c r="J1894">
        <v>4.973E-3</v>
      </c>
      <c r="K1894">
        <v>0.42197187791124247</v>
      </c>
      <c r="L1894">
        <v>-0.13269529538117411</v>
      </c>
      <c r="M1894">
        <v>4.9352047859224549E-2</v>
      </c>
      <c r="N1894">
        <v>-0.52131492128274637</v>
      </c>
    </row>
    <row r="1895" spans="1:14">
      <c r="A1895">
        <v>0.78469999999999995</v>
      </c>
      <c r="B1895">
        <v>44.66</v>
      </c>
      <c r="C1895">
        <v>46.56</v>
      </c>
      <c r="D1895">
        <v>43.87</v>
      </c>
      <c r="E1895">
        <v>40.42</v>
      </c>
      <c r="F1895">
        <v>-1.5779999999999999E-2</v>
      </c>
      <c r="G1895">
        <v>-5.0359999999999997E-3</v>
      </c>
      <c r="H1895">
        <v>2.7999999999999998E-4</v>
      </c>
      <c r="I1895">
        <v>1.47E-4</v>
      </c>
      <c r="J1895">
        <v>4.973E-3</v>
      </c>
      <c r="K1895">
        <v>-7.1889343017794705E-2</v>
      </c>
      <c r="L1895">
        <v>-4.7467012003807298E-2</v>
      </c>
      <c r="M1895">
        <v>4.8520183462239429E-2</v>
      </c>
      <c r="N1895">
        <v>0.42197187791124247</v>
      </c>
    </row>
    <row r="1896" spans="1:14">
      <c r="A1896">
        <v>0.7893</v>
      </c>
      <c r="B1896">
        <v>46.35</v>
      </c>
      <c r="C1896">
        <v>49.08</v>
      </c>
      <c r="D1896">
        <v>45.28</v>
      </c>
      <c r="E1896">
        <v>41.45</v>
      </c>
      <c r="F1896">
        <v>-2.3564000000000002E-2</v>
      </c>
      <c r="G1896">
        <v>-5.0359999999999997E-3</v>
      </c>
      <c r="H1896">
        <v>2.7999999999999998E-4</v>
      </c>
      <c r="I1896">
        <v>1.47E-4</v>
      </c>
      <c r="J1896">
        <v>4.973E-3</v>
      </c>
      <c r="K1896">
        <v>0.25384501961354389</v>
      </c>
      <c r="L1896">
        <v>0.10740544719563205</v>
      </c>
      <c r="M1896">
        <v>6.405126497650912E-2</v>
      </c>
      <c r="N1896">
        <v>-7.1889343017794705E-2</v>
      </c>
    </row>
    <row r="1897" spans="1:14">
      <c r="A1897">
        <v>0.79500000000000004</v>
      </c>
      <c r="B1897">
        <v>52.65</v>
      </c>
      <c r="C1897">
        <v>54.51</v>
      </c>
      <c r="D1897">
        <v>50.92</v>
      </c>
      <c r="E1897">
        <v>46.82</v>
      </c>
      <c r="F1897">
        <v>-4.6620000000000002E-2</v>
      </c>
      <c r="G1897">
        <v>1.8724000000000001E-2</v>
      </c>
      <c r="H1897">
        <v>3.5100000000000002E-4</v>
      </c>
      <c r="I1897">
        <v>1.5899999999999999E-4</v>
      </c>
      <c r="J1897">
        <v>2.4320000000000001E-3</v>
      </c>
      <c r="K1897">
        <v>0.31250258511049123</v>
      </c>
      <c r="L1897">
        <v>7.9023043666947304E-2</v>
      </c>
      <c r="M1897">
        <v>6.6799388541270599E-2</v>
      </c>
      <c r="N1897">
        <v>0.25384501961354389</v>
      </c>
    </row>
    <row r="1898" spans="1:14">
      <c r="A1898">
        <v>0.79610000000000003</v>
      </c>
      <c r="B1898">
        <v>50.93</v>
      </c>
      <c r="C1898">
        <v>52.11</v>
      </c>
      <c r="D1898">
        <v>49.36</v>
      </c>
      <c r="E1898">
        <v>45.76</v>
      </c>
      <c r="F1898">
        <v>-6.4070000000000004E-3</v>
      </c>
      <c r="G1898">
        <v>1.8724000000000001E-2</v>
      </c>
      <c r="H1898">
        <v>3.5100000000000002E-4</v>
      </c>
      <c r="I1898">
        <v>1.5899999999999999E-4</v>
      </c>
      <c r="J1898">
        <v>2.4320000000000001E-3</v>
      </c>
      <c r="K1898">
        <v>6.0049526265397446E-2</v>
      </c>
      <c r="L1898">
        <v>0.19529593317657606</v>
      </c>
      <c r="M1898">
        <v>5.7778887693319361E-2</v>
      </c>
      <c r="N1898">
        <v>0.31250258511049123</v>
      </c>
    </row>
    <row r="1899" spans="1:14">
      <c r="A1899">
        <v>0.78979999999999995</v>
      </c>
      <c r="B1899">
        <v>47.56</v>
      </c>
      <c r="C1899">
        <v>47.88</v>
      </c>
      <c r="D1899">
        <v>45.66</v>
      </c>
      <c r="E1899">
        <v>42.16</v>
      </c>
      <c r="F1899">
        <v>2.3753E-2</v>
      </c>
      <c r="G1899">
        <v>1.8724000000000001E-2</v>
      </c>
      <c r="H1899">
        <v>3.5100000000000002E-4</v>
      </c>
      <c r="I1899">
        <v>1.5899999999999999E-4</v>
      </c>
      <c r="J1899">
        <v>2.4320000000000001E-3</v>
      </c>
      <c r="K1899">
        <v>-0.34504945185989261</v>
      </c>
      <c r="L1899">
        <v>4.1891667222349036E-2</v>
      </c>
      <c r="M1899">
        <v>3.5784121399295529E-2</v>
      </c>
      <c r="N1899">
        <v>6.0049526265397446E-2</v>
      </c>
    </row>
    <row r="1900" spans="1:14">
      <c r="A1900">
        <v>0.79749999999999999</v>
      </c>
      <c r="B1900">
        <v>50.17</v>
      </c>
      <c r="C1900">
        <v>54.02</v>
      </c>
      <c r="D1900">
        <v>48.08</v>
      </c>
      <c r="E1900">
        <v>45.4</v>
      </c>
      <c r="F1900">
        <v>-4.2532E-2</v>
      </c>
      <c r="G1900">
        <v>1.8724000000000001E-2</v>
      </c>
      <c r="H1900">
        <v>3.5100000000000002E-4</v>
      </c>
      <c r="I1900">
        <v>1.5899999999999999E-4</v>
      </c>
      <c r="J1900">
        <v>2.4320000000000001E-3</v>
      </c>
      <c r="K1900">
        <v>0.42135623286933682</v>
      </c>
      <c r="L1900">
        <v>0.14054078239977535</v>
      </c>
      <c r="M1900">
        <v>3.4063417314578862E-2</v>
      </c>
      <c r="N1900">
        <v>-0.34504945185989261</v>
      </c>
    </row>
    <row r="1901" spans="1:14">
      <c r="A1901">
        <v>0.79039999999999999</v>
      </c>
      <c r="B1901">
        <v>49.33</v>
      </c>
      <c r="C1901">
        <v>52.67</v>
      </c>
      <c r="D1901">
        <v>47.99</v>
      </c>
      <c r="E1901">
        <v>43.85</v>
      </c>
      <c r="F1901">
        <v>1.2160000000000001E-3</v>
      </c>
      <c r="G1901">
        <v>1.8724000000000001E-2</v>
      </c>
      <c r="H1901">
        <v>3.5100000000000002E-4</v>
      </c>
      <c r="I1901">
        <v>1.5899999999999999E-4</v>
      </c>
      <c r="J1901">
        <v>2.4320000000000001E-3</v>
      </c>
      <c r="K1901">
        <v>-0.38837601496470309</v>
      </c>
      <c r="L1901">
        <v>1.209657548412596E-2</v>
      </c>
      <c r="M1901">
        <v>3.2930209369574068E-2</v>
      </c>
      <c r="N1901">
        <v>0.42135623286933682</v>
      </c>
    </row>
    <row r="1902" spans="1:14">
      <c r="A1902">
        <v>0.79290000000000005</v>
      </c>
      <c r="B1902">
        <v>49.68</v>
      </c>
      <c r="C1902">
        <v>51.47</v>
      </c>
      <c r="D1902">
        <v>48.76</v>
      </c>
      <c r="E1902">
        <v>45</v>
      </c>
      <c r="F1902">
        <v>-1.0024E-2</v>
      </c>
      <c r="G1902">
        <v>1.8724000000000001E-2</v>
      </c>
      <c r="H1902">
        <v>3.5100000000000002E-4</v>
      </c>
      <c r="I1902">
        <v>1.5899999999999999E-4</v>
      </c>
      <c r="J1902">
        <v>2.4320000000000001E-3</v>
      </c>
      <c r="K1902">
        <v>0.13714862718011145</v>
      </c>
      <c r="L1902">
        <v>-2.2974216101949996E-2</v>
      </c>
      <c r="M1902">
        <v>1.9201630210883364E-2</v>
      </c>
      <c r="N1902">
        <v>-0.38837601496470309</v>
      </c>
    </row>
    <row r="1903" spans="1:14">
      <c r="A1903">
        <v>0.78849999999999998</v>
      </c>
      <c r="B1903">
        <v>44.37</v>
      </c>
      <c r="C1903">
        <v>45</v>
      </c>
      <c r="D1903">
        <v>43.83</v>
      </c>
      <c r="E1903">
        <v>39.4</v>
      </c>
      <c r="F1903">
        <v>6.3662999999999997E-2</v>
      </c>
      <c r="G1903">
        <v>1.8724000000000001E-2</v>
      </c>
      <c r="H1903">
        <v>3.5100000000000002E-4</v>
      </c>
      <c r="I1903">
        <v>1.5899999999999999E-4</v>
      </c>
      <c r="J1903">
        <v>2.4320000000000001E-3</v>
      </c>
      <c r="K1903">
        <v>-0.24167201864511573</v>
      </c>
      <c r="L1903">
        <v>-8.331852508405263E-2</v>
      </c>
      <c r="M1903">
        <v>2.8979840057442176E-2</v>
      </c>
      <c r="N1903">
        <v>0.13714862718011145</v>
      </c>
    </row>
    <row r="1904" spans="1:14">
      <c r="A1904">
        <v>0.77910000000000001</v>
      </c>
      <c r="B1904">
        <v>43.61</v>
      </c>
      <c r="C1904">
        <v>45.55</v>
      </c>
      <c r="D1904">
        <v>42.81</v>
      </c>
      <c r="E1904">
        <v>39.19</v>
      </c>
      <c r="F1904">
        <v>2.4459999999999998E-3</v>
      </c>
      <c r="G1904">
        <v>1.8724000000000001E-2</v>
      </c>
      <c r="H1904">
        <v>3.5100000000000002E-4</v>
      </c>
      <c r="I1904">
        <v>1.5899999999999999E-4</v>
      </c>
      <c r="J1904">
        <v>2.4320000000000001E-3</v>
      </c>
      <c r="K1904">
        <v>-0.52084933159565061</v>
      </c>
      <c r="L1904">
        <v>-0.11847850103120423</v>
      </c>
      <c r="M1904">
        <v>3.0401519492439168E-2</v>
      </c>
      <c r="N1904">
        <v>-0.24167201864511573</v>
      </c>
    </row>
    <row r="1905" spans="1:14">
      <c r="A1905">
        <v>0.77449999999999997</v>
      </c>
      <c r="B1905">
        <v>41.18</v>
      </c>
      <c r="C1905">
        <v>42.76</v>
      </c>
      <c r="D1905">
        <v>40.770000000000003</v>
      </c>
      <c r="E1905">
        <v>36.67</v>
      </c>
      <c r="F1905">
        <v>4.0729000000000001E-2</v>
      </c>
      <c r="G1905">
        <v>1.8724000000000001E-2</v>
      </c>
      <c r="H1905">
        <v>3.5100000000000002E-4</v>
      </c>
      <c r="I1905">
        <v>1.5899999999999999E-4</v>
      </c>
      <c r="J1905">
        <v>2.4320000000000001E-3</v>
      </c>
      <c r="K1905">
        <v>-0.25717822537403567</v>
      </c>
      <c r="L1905">
        <v>-0.25418539267987877</v>
      </c>
      <c r="M1905">
        <v>9.7296814248320311E-3</v>
      </c>
      <c r="N1905">
        <v>-0.52084933159565061</v>
      </c>
    </row>
    <row r="1906" spans="1:14">
      <c r="A1906">
        <v>0.77349999999999997</v>
      </c>
      <c r="B1906">
        <v>42.36</v>
      </c>
      <c r="C1906">
        <v>45.08</v>
      </c>
      <c r="D1906">
        <v>41.25</v>
      </c>
      <c r="E1906">
        <v>37.799999999999997</v>
      </c>
      <c r="F1906">
        <v>7.7390000000000002E-3</v>
      </c>
      <c r="G1906">
        <v>1.8724000000000001E-2</v>
      </c>
      <c r="H1906">
        <v>3.5100000000000002E-4</v>
      </c>
      <c r="I1906">
        <v>1.5899999999999999E-4</v>
      </c>
      <c r="J1906">
        <v>2.4320000000000001E-3</v>
      </c>
      <c r="K1906">
        <v>-5.6110405983847422E-2</v>
      </c>
      <c r="L1906">
        <v>-0.18773227088370761</v>
      </c>
      <c r="M1906">
        <v>-1.978409038310195E-2</v>
      </c>
      <c r="N1906">
        <v>-0.25717822537403567</v>
      </c>
    </row>
    <row r="1907" spans="1:14">
      <c r="A1907">
        <v>0.77110000000000001</v>
      </c>
      <c r="B1907">
        <v>43.74</v>
      </c>
      <c r="C1907">
        <v>44.71</v>
      </c>
      <c r="D1907">
        <v>43.54</v>
      </c>
      <c r="E1907">
        <v>39.090000000000003</v>
      </c>
      <c r="F1907">
        <v>-3.516E-3</v>
      </c>
      <c r="G1907">
        <v>1.8724000000000001E-2</v>
      </c>
      <c r="H1907">
        <v>3.5100000000000002E-4</v>
      </c>
      <c r="I1907">
        <v>1.5899999999999999E-4</v>
      </c>
      <c r="J1907">
        <v>2.4320000000000001E-3</v>
      </c>
      <c r="K1907">
        <v>-0.13496149105026167</v>
      </c>
      <c r="L1907">
        <v>-0.24215429452978224</v>
      </c>
      <c r="M1907">
        <v>-5.1901824202774907E-2</v>
      </c>
      <c r="N1907">
        <v>-5.6110405983847422E-2</v>
      </c>
    </row>
    <row r="1908" spans="1:14">
      <c r="A1908">
        <v>0.76829999999999998</v>
      </c>
      <c r="B1908">
        <v>40.799999999999997</v>
      </c>
      <c r="C1908">
        <v>41.62</v>
      </c>
      <c r="D1908">
        <v>40.36</v>
      </c>
      <c r="E1908">
        <v>36.369999999999997</v>
      </c>
      <c r="F1908">
        <v>3.2140000000000002E-2</v>
      </c>
      <c r="G1908">
        <v>1.8724000000000001E-2</v>
      </c>
      <c r="H1908">
        <v>3.5100000000000002E-4</v>
      </c>
      <c r="I1908">
        <v>1.5899999999999999E-4</v>
      </c>
      <c r="J1908">
        <v>2.4320000000000001E-3</v>
      </c>
      <c r="K1908">
        <v>-0.15798699367915725</v>
      </c>
      <c r="L1908">
        <v>-0.22541728953659054</v>
      </c>
      <c r="M1908">
        <v>-9.3973146474091565E-2</v>
      </c>
      <c r="N1908">
        <v>-0.13496149105026167</v>
      </c>
    </row>
    <row r="1909" spans="1:14">
      <c r="A1909">
        <v>0.74199999999999999</v>
      </c>
      <c r="B1909">
        <v>40.06</v>
      </c>
      <c r="C1909">
        <v>41.07</v>
      </c>
      <c r="D1909">
        <v>39.799999999999997</v>
      </c>
      <c r="E1909">
        <v>36.5</v>
      </c>
      <c r="F1909">
        <v>2.0858000000000002E-2</v>
      </c>
      <c r="G1909">
        <v>1.8724000000000001E-2</v>
      </c>
      <c r="H1909">
        <v>3.5100000000000002E-4</v>
      </c>
      <c r="I1909">
        <v>1.5899999999999999E-4</v>
      </c>
      <c r="J1909">
        <v>2.4320000000000001E-3</v>
      </c>
      <c r="K1909">
        <v>-1.5126927909065071</v>
      </c>
      <c r="L1909">
        <v>-0.42378598139876178</v>
      </c>
      <c r="M1909">
        <v>-0.14054091133620267</v>
      </c>
      <c r="N1909">
        <v>-0.15798699367915725</v>
      </c>
    </row>
    <row r="1910" spans="1:14">
      <c r="A1910">
        <v>0.73180000000000001</v>
      </c>
      <c r="B1910">
        <v>43.68</v>
      </c>
      <c r="C1910">
        <v>45.29</v>
      </c>
      <c r="D1910">
        <v>42.46</v>
      </c>
      <c r="E1910">
        <v>39.049999999999997</v>
      </c>
      <c r="F1910">
        <v>-1.2978999999999999E-2</v>
      </c>
      <c r="G1910">
        <v>1.8724000000000001E-2</v>
      </c>
      <c r="H1910">
        <v>3.5100000000000002E-4</v>
      </c>
      <c r="I1910">
        <v>1.5899999999999999E-4</v>
      </c>
      <c r="J1910">
        <v>2.4320000000000001E-3</v>
      </c>
      <c r="K1910">
        <v>-0.6011500128438374</v>
      </c>
      <c r="L1910">
        <v>-0.49258033889272212</v>
      </c>
      <c r="M1910">
        <v>-0.20385302346545239</v>
      </c>
      <c r="N1910">
        <v>-1.5126927909065071</v>
      </c>
    </row>
    <row r="1911" spans="1:14">
      <c r="A1911">
        <v>0.73640000000000005</v>
      </c>
      <c r="B1911">
        <v>45.89</v>
      </c>
      <c r="C1911">
        <v>46.41</v>
      </c>
      <c r="D1911">
        <v>44.66</v>
      </c>
      <c r="E1911">
        <v>41.43</v>
      </c>
      <c r="F1911">
        <v>-1.9768999999999998E-2</v>
      </c>
      <c r="G1911">
        <v>1.8724000000000001E-2</v>
      </c>
      <c r="H1911">
        <v>3.5100000000000002E-4</v>
      </c>
      <c r="I1911">
        <v>1.5899999999999999E-4</v>
      </c>
      <c r="J1911">
        <v>2.4320000000000001E-3</v>
      </c>
      <c r="K1911">
        <v>0.27213746813884443</v>
      </c>
      <c r="L1911">
        <v>-0.42693076406818387</v>
      </c>
      <c r="M1911">
        <v>-0.24775575742068337</v>
      </c>
      <c r="N1911">
        <v>-0.6011500128438374</v>
      </c>
    </row>
    <row r="1912" spans="1:14">
      <c r="A1912">
        <v>0.73350000000000004</v>
      </c>
      <c r="B1912">
        <v>43.23</v>
      </c>
      <c r="C1912">
        <v>42.86</v>
      </c>
      <c r="D1912">
        <v>42.01</v>
      </c>
      <c r="E1912">
        <v>38.090000000000003</v>
      </c>
      <c r="F1912">
        <v>7.0758000000000001E-2</v>
      </c>
      <c r="G1912">
        <v>1.8724000000000001E-2</v>
      </c>
      <c r="H1912">
        <v>3.5100000000000002E-4</v>
      </c>
      <c r="I1912">
        <v>1.5899999999999999E-4</v>
      </c>
      <c r="J1912">
        <v>2.4320000000000001E-3</v>
      </c>
      <c r="K1912">
        <v>-0.17136616526756132</v>
      </c>
      <c r="L1912">
        <v>-0.43421169891164368</v>
      </c>
      <c r="M1912">
        <v>-0.28887950570165277</v>
      </c>
      <c r="N1912">
        <v>0.27213746813884443</v>
      </c>
    </row>
    <row r="1913" spans="1:14">
      <c r="A1913">
        <v>0.74250000000000005</v>
      </c>
      <c r="B1913">
        <v>42.93</v>
      </c>
      <c r="C1913">
        <v>43.44</v>
      </c>
      <c r="D1913">
        <v>42.17</v>
      </c>
      <c r="E1913">
        <v>38.950000000000003</v>
      </c>
      <c r="F1913">
        <v>-2.0414999999999999E-2</v>
      </c>
      <c r="G1913">
        <v>1.8724000000000001E-2</v>
      </c>
      <c r="H1913">
        <v>3.5100000000000002E-4</v>
      </c>
      <c r="I1913">
        <v>1.5899999999999999E-4</v>
      </c>
      <c r="J1913">
        <v>2.4320000000000001E-3</v>
      </c>
      <c r="K1913">
        <v>0.52963398099484804</v>
      </c>
      <c r="L1913">
        <v>-0.29668750397684268</v>
      </c>
      <c r="M1913">
        <v>-0.31021640359093172</v>
      </c>
      <c r="N1913">
        <v>-0.17136616526756132</v>
      </c>
    </row>
    <row r="1914" spans="1:14">
      <c r="A1914">
        <v>0.73629999999999995</v>
      </c>
      <c r="B1914">
        <v>42.25</v>
      </c>
      <c r="C1914">
        <v>43.11</v>
      </c>
      <c r="D1914">
        <v>41.35</v>
      </c>
      <c r="E1914">
        <v>37.450000000000003</v>
      </c>
      <c r="F1914">
        <v>9.6259999999999991E-3</v>
      </c>
      <c r="G1914">
        <v>1.8724000000000001E-2</v>
      </c>
      <c r="H1914">
        <v>3.5100000000000002E-4</v>
      </c>
      <c r="I1914">
        <v>1.5899999999999999E-4</v>
      </c>
      <c r="J1914">
        <v>2.4320000000000001E-3</v>
      </c>
      <c r="K1914">
        <v>-0.36416575125483852</v>
      </c>
      <c r="L1914">
        <v>-6.6982096046508954E-2</v>
      </c>
      <c r="M1914">
        <v>-0.30506676309246222</v>
      </c>
      <c r="N1914">
        <v>0.52963398099484804</v>
      </c>
    </row>
    <row r="1915" spans="1:14">
      <c r="A1915">
        <v>0.73929999999999996</v>
      </c>
      <c r="B1915">
        <v>40.36</v>
      </c>
      <c r="C1915">
        <v>41.43</v>
      </c>
      <c r="D1915">
        <v>40.58</v>
      </c>
      <c r="E1915">
        <v>36.06</v>
      </c>
      <c r="F1915">
        <v>2.332E-2</v>
      </c>
      <c r="G1915">
        <v>1.8724000000000001E-2</v>
      </c>
      <c r="H1915">
        <v>3.5100000000000002E-4</v>
      </c>
      <c r="I1915">
        <v>1.5899999999999999E-4</v>
      </c>
      <c r="J1915">
        <v>2.4320000000000001E-3</v>
      </c>
      <c r="K1915">
        <v>0.17659057208157525</v>
      </c>
      <c r="L1915">
        <v>8.8566020938573575E-2</v>
      </c>
      <c r="M1915">
        <v>-0.27079162173061699</v>
      </c>
      <c r="N1915">
        <v>-0.36416575125483852</v>
      </c>
    </row>
    <row r="1916" spans="1:14">
      <c r="A1916">
        <v>0.75239999999999996</v>
      </c>
      <c r="B1916">
        <v>41.04</v>
      </c>
      <c r="C1916">
        <v>43.39</v>
      </c>
      <c r="D1916">
        <v>41.45</v>
      </c>
      <c r="E1916">
        <v>36.799999999999997</v>
      </c>
      <c r="F1916">
        <v>-2.0316000000000001E-2</v>
      </c>
      <c r="G1916">
        <v>1.8724000000000001E-2</v>
      </c>
      <c r="H1916">
        <v>3.5100000000000002E-4</v>
      </c>
      <c r="I1916">
        <v>1.5899999999999999E-4</v>
      </c>
      <c r="J1916">
        <v>2.4320000000000001E-3</v>
      </c>
      <c r="K1916">
        <v>0.76280806808238788</v>
      </c>
      <c r="L1916">
        <v>0.18670014092728227</v>
      </c>
      <c r="M1916">
        <v>-0.23334838054951795</v>
      </c>
      <c r="N1916">
        <v>0.17659057208157525</v>
      </c>
    </row>
    <row r="1917" spans="1:14">
      <c r="A1917">
        <v>0.75760000000000005</v>
      </c>
      <c r="B1917">
        <v>45.54</v>
      </c>
      <c r="C1917">
        <v>45.21</v>
      </c>
      <c r="D1917">
        <v>44.87</v>
      </c>
      <c r="E1917">
        <v>40.65</v>
      </c>
      <c r="F1917">
        <v>-3.4819000000000003E-2</v>
      </c>
      <c r="G1917">
        <v>1.8724000000000001E-2</v>
      </c>
      <c r="H1917">
        <v>3.5100000000000002E-4</v>
      </c>
      <c r="I1917">
        <v>1.5899999999999999E-4</v>
      </c>
      <c r="J1917">
        <v>2.4320000000000001E-3</v>
      </c>
      <c r="K1917">
        <v>0.29911791168757973</v>
      </c>
      <c r="L1917">
        <v>0.28079695631831048</v>
      </c>
      <c r="M1917">
        <v>-0.18105325546470871</v>
      </c>
      <c r="N1917">
        <v>0.76280806808238788</v>
      </c>
    </row>
    <row r="1918" spans="1:14">
      <c r="A1918">
        <v>0.75470000000000004</v>
      </c>
      <c r="B1918">
        <v>44.14</v>
      </c>
      <c r="C1918">
        <v>44.4</v>
      </c>
      <c r="D1918">
        <v>44.2</v>
      </c>
      <c r="E1918">
        <v>39.9</v>
      </c>
      <c r="F1918">
        <v>1.3129999999999999E-2</v>
      </c>
      <c r="G1918">
        <v>1.8724000000000001E-2</v>
      </c>
      <c r="H1918">
        <v>3.5100000000000002E-4</v>
      </c>
      <c r="I1918">
        <v>1.5899999999999999E-4</v>
      </c>
      <c r="J1918">
        <v>2.4320000000000001E-3</v>
      </c>
      <c r="K1918">
        <v>-0.16656160038189399</v>
      </c>
      <c r="L1918">
        <v>0.14155784004296207</v>
      </c>
      <c r="M1918">
        <v>-0.14435574250675348</v>
      </c>
      <c r="N1918">
        <v>0.29911791168757973</v>
      </c>
    </row>
    <row r="1919" spans="1:14">
      <c r="A1919">
        <v>0.75480000000000003</v>
      </c>
      <c r="B1919">
        <v>42.28</v>
      </c>
      <c r="C1919">
        <v>43</v>
      </c>
      <c r="D1919">
        <v>42.48</v>
      </c>
      <c r="E1919">
        <v>37.619999999999997</v>
      </c>
      <c r="F1919">
        <v>1.6556999999999999E-2</v>
      </c>
      <c r="G1919">
        <v>-1.6750000000000001E-2</v>
      </c>
      <c r="H1919">
        <v>3.59E-4</v>
      </c>
      <c r="I1919">
        <v>1.25E-4</v>
      </c>
      <c r="J1919">
        <v>2.496E-3</v>
      </c>
      <c r="K1919">
        <v>5.7541501495672609E-3</v>
      </c>
      <c r="L1919">
        <v>0.21554182032384323</v>
      </c>
      <c r="M1919">
        <v>-8.0422962334492948E-2</v>
      </c>
      <c r="N1919">
        <v>-0.16656160038189399</v>
      </c>
    </row>
    <row r="1920" spans="1:14">
      <c r="A1920">
        <v>0.7429</v>
      </c>
      <c r="B1920">
        <v>42.04</v>
      </c>
      <c r="C1920">
        <v>44.47</v>
      </c>
      <c r="D1920">
        <v>42.29</v>
      </c>
      <c r="E1920">
        <v>37.83</v>
      </c>
      <c r="F1920">
        <v>2.8726999999999999E-2</v>
      </c>
      <c r="G1920">
        <v>-1.6750000000000001E-2</v>
      </c>
      <c r="H1920">
        <v>3.59E-4</v>
      </c>
      <c r="I1920">
        <v>1.25E-4</v>
      </c>
      <c r="J1920">
        <v>2.496E-3</v>
      </c>
      <c r="K1920">
        <v>-0.69015331441979888</v>
      </c>
      <c r="L1920">
        <v>4.2193043023568411E-2</v>
      </c>
      <c r="M1920">
        <v>-2.6945624142863906E-2</v>
      </c>
      <c r="N1920">
        <v>5.7541501495672609E-3</v>
      </c>
    </row>
    <row r="1921" spans="1:14">
      <c r="A1921">
        <v>0.74160000000000004</v>
      </c>
      <c r="B1921">
        <v>39.700000000000003</v>
      </c>
      <c r="C1921">
        <v>41.63</v>
      </c>
      <c r="D1921">
        <v>40.6</v>
      </c>
      <c r="E1921">
        <v>36.18</v>
      </c>
      <c r="F1921">
        <v>9.7319999999999993E-3</v>
      </c>
      <c r="G1921">
        <v>-1.6750000000000001E-2</v>
      </c>
      <c r="H1921">
        <v>3.59E-4</v>
      </c>
      <c r="I1921">
        <v>1.25E-4</v>
      </c>
      <c r="J1921">
        <v>2.496E-3</v>
      </c>
      <c r="K1921">
        <v>-7.6063721225508307E-2</v>
      </c>
      <c r="L1921">
        <v>-0.12558131483801083</v>
      </c>
      <c r="M1921">
        <v>3.1893207801533818E-3</v>
      </c>
      <c r="N1921">
        <v>-0.69015331441979888</v>
      </c>
    </row>
    <row r="1922" spans="1:14">
      <c r="A1922">
        <v>0.74539999999999995</v>
      </c>
      <c r="B1922">
        <v>40.93</v>
      </c>
      <c r="C1922">
        <v>40.299999999999997</v>
      </c>
      <c r="D1922">
        <v>41.56</v>
      </c>
      <c r="E1922">
        <v>36.770000000000003</v>
      </c>
      <c r="F1922">
        <v>-8.3320000000000009E-3</v>
      </c>
      <c r="G1922">
        <v>-1.6750000000000001E-2</v>
      </c>
      <c r="H1922">
        <v>3.59E-4</v>
      </c>
      <c r="I1922">
        <v>1.25E-4</v>
      </c>
      <c r="J1922">
        <v>2.496E-3</v>
      </c>
      <c r="K1922">
        <v>0.22196672813801221</v>
      </c>
      <c r="L1922">
        <v>-0.14101155154792433</v>
      </c>
      <c r="M1922">
        <v>3.250933551652533E-2</v>
      </c>
      <c r="N1922">
        <v>-7.6063721225508307E-2</v>
      </c>
    </row>
    <row r="1923" spans="1:14">
      <c r="A1923">
        <v>0.75349999999999995</v>
      </c>
      <c r="B1923">
        <v>40.39</v>
      </c>
      <c r="C1923">
        <v>40.11</v>
      </c>
      <c r="D1923">
        <v>41.07</v>
      </c>
      <c r="E1923">
        <v>36.619999999999997</v>
      </c>
      <c r="F1923">
        <v>-2.3855000000000001E-2</v>
      </c>
      <c r="G1923">
        <v>-1.6750000000000001E-2</v>
      </c>
      <c r="H1923">
        <v>3.59E-4</v>
      </c>
      <c r="I1923">
        <v>1.25E-4</v>
      </c>
      <c r="J1923">
        <v>2.496E-3</v>
      </c>
      <c r="K1923">
        <v>0.46938682328297593</v>
      </c>
      <c r="L1923">
        <v>-1.3821866814950356E-2</v>
      </c>
      <c r="M1923">
        <v>6.0795899232714556E-2</v>
      </c>
      <c r="N1923">
        <v>0.22196672813801221</v>
      </c>
    </row>
    <row r="1924" spans="1:14">
      <c r="A1924">
        <v>0.753</v>
      </c>
      <c r="B1924">
        <v>38.85</v>
      </c>
      <c r="C1924">
        <v>39.270000000000003</v>
      </c>
      <c r="D1924">
        <v>40.5</v>
      </c>
      <c r="E1924">
        <v>35.299999999999997</v>
      </c>
      <c r="F1924">
        <v>1.1783E-2</v>
      </c>
      <c r="G1924">
        <v>-1.6750000000000001E-2</v>
      </c>
      <c r="H1924">
        <v>3.59E-4</v>
      </c>
      <c r="I1924">
        <v>1.25E-4</v>
      </c>
      <c r="J1924">
        <v>2.496E-3</v>
      </c>
      <c r="K1924">
        <v>-2.882804499499958E-2</v>
      </c>
      <c r="L1924">
        <v>-2.0738305843863724E-2</v>
      </c>
      <c r="M1924">
        <v>6.5420278252979094E-2</v>
      </c>
      <c r="N1924">
        <v>0.46938682328297593</v>
      </c>
    </row>
    <row r="1925" spans="1:14">
      <c r="A1925">
        <v>0.75939999999999996</v>
      </c>
      <c r="B1925">
        <v>36.53</v>
      </c>
      <c r="C1925">
        <v>37.409999999999997</v>
      </c>
      <c r="D1925">
        <v>38.229999999999997</v>
      </c>
      <c r="E1925">
        <v>33.32</v>
      </c>
      <c r="F1925">
        <v>3.8052999999999997E-2</v>
      </c>
      <c r="G1925">
        <v>-1.6750000000000001E-2</v>
      </c>
      <c r="H1925">
        <v>3.59E-4</v>
      </c>
      <c r="I1925">
        <v>1.25E-4</v>
      </c>
      <c r="J1925">
        <v>2.496E-3</v>
      </c>
      <c r="K1925">
        <v>0.36756166030777748</v>
      </c>
      <c r="L1925">
        <v>0.19080468910165155</v>
      </c>
      <c r="M1925">
        <v>7.5644145069286878E-2</v>
      </c>
      <c r="N1925">
        <v>-2.882804499499958E-2</v>
      </c>
    </row>
    <row r="1926" spans="1:14">
      <c r="A1926">
        <v>0.74809999999999999</v>
      </c>
      <c r="B1926">
        <v>37.81</v>
      </c>
      <c r="C1926">
        <v>39.090000000000003</v>
      </c>
      <c r="D1926">
        <v>39.340000000000003</v>
      </c>
      <c r="E1926">
        <v>34.28</v>
      </c>
      <c r="F1926">
        <v>2.5330000000000001E-3</v>
      </c>
      <c r="G1926">
        <v>-1.6750000000000001E-2</v>
      </c>
      <c r="H1926">
        <v>3.59E-4</v>
      </c>
      <c r="I1926">
        <v>1.25E-4</v>
      </c>
      <c r="J1926">
        <v>2.496E-3</v>
      </c>
      <c r="K1926">
        <v>-0.65109380604252287</v>
      </c>
      <c r="L1926">
        <v>7.5798672138248605E-2</v>
      </c>
      <c r="M1926">
        <v>6.4553998190383516E-2</v>
      </c>
      <c r="N1926">
        <v>0.36756166030777748</v>
      </c>
    </row>
    <row r="1927" spans="1:14">
      <c r="A1927">
        <v>0.75419999999999998</v>
      </c>
      <c r="B1927">
        <v>37.67</v>
      </c>
      <c r="C1927">
        <v>39.78</v>
      </c>
      <c r="D1927">
        <v>39.43</v>
      </c>
      <c r="E1927">
        <v>34.32</v>
      </c>
      <c r="F1927">
        <v>-2.0065E-2</v>
      </c>
      <c r="G1927">
        <v>-1.6750000000000001E-2</v>
      </c>
      <c r="H1927">
        <v>3.59E-4</v>
      </c>
      <c r="I1927">
        <v>1.25E-4</v>
      </c>
      <c r="J1927">
        <v>2.496E-3</v>
      </c>
      <c r="K1927">
        <v>0.35268733262482366</v>
      </c>
      <c r="L1927">
        <v>0.10194279303561093</v>
      </c>
      <c r="M1927">
        <v>4.6668581862113548E-2</v>
      </c>
      <c r="N1927">
        <v>-0.65109380604252287</v>
      </c>
    </row>
    <row r="1928" spans="1:14">
      <c r="A1928">
        <v>0.75600000000000001</v>
      </c>
      <c r="B1928">
        <v>36.17</v>
      </c>
      <c r="C1928">
        <v>37.97</v>
      </c>
      <c r="D1928">
        <v>38.31</v>
      </c>
      <c r="E1928">
        <v>33.19</v>
      </c>
      <c r="F1928">
        <v>1.2548999999999999E-2</v>
      </c>
      <c r="G1928">
        <v>-1.6750000000000001E-2</v>
      </c>
      <c r="H1928">
        <v>3.59E-4</v>
      </c>
      <c r="I1928">
        <v>1.25E-4</v>
      </c>
      <c r="J1928">
        <v>2.496E-3</v>
      </c>
      <c r="K1928">
        <v>0.10352674316051746</v>
      </c>
      <c r="L1928">
        <v>2.8770777011119231E-2</v>
      </c>
      <c r="M1928">
        <v>3.5389875558929272E-2</v>
      </c>
      <c r="N1928">
        <v>0.35268733262482366</v>
      </c>
    </row>
    <row r="1929" spans="1:14">
      <c r="A1929">
        <v>0.75839999999999996</v>
      </c>
      <c r="B1929">
        <v>35.79</v>
      </c>
      <c r="C1929">
        <v>36.86</v>
      </c>
      <c r="D1929">
        <v>36.799999999999997</v>
      </c>
      <c r="E1929">
        <v>32.17</v>
      </c>
      <c r="F1929">
        <v>1.5539000000000001E-2</v>
      </c>
      <c r="G1929">
        <v>-1.6750000000000001E-2</v>
      </c>
      <c r="H1929">
        <v>3.59E-4</v>
      </c>
      <c r="I1929">
        <v>1.25E-4</v>
      </c>
      <c r="J1929">
        <v>2.496E-3</v>
      </c>
      <c r="K1929">
        <v>0.13765288288032779</v>
      </c>
      <c r="L1929">
        <v>6.2066962586184701E-2</v>
      </c>
      <c r="M1929">
        <v>2.0042389785163421E-2</v>
      </c>
      <c r="N1929">
        <v>0.10352674316051746</v>
      </c>
    </row>
    <row r="1930" spans="1:14">
      <c r="A1930">
        <v>0.76670000000000005</v>
      </c>
      <c r="B1930">
        <v>33.94</v>
      </c>
      <c r="C1930">
        <v>34.97</v>
      </c>
      <c r="D1930">
        <v>35.29</v>
      </c>
      <c r="E1930">
        <v>31.09</v>
      </c>
      <c r="F1930">
        <v>4.9690000000000003E-3</v>
      </c>
      <c r="G1930">
        <v>-1.6750000000000001E-2</v>
      </c>
      <c r="H1930">
        <v>3.59E-4</v>
      </c>
      <c r="I1930">
        <v>1.25E-4</v>
      </c>
      <c r="J1930">
        <v>2.496E-3</v>
      </c>
      <c r="K1930">
        <v>0.47271389262246721</v>
      </c>
      <c r="L1930">
        <v>8.3097409049122647E-2</v>
      </c>
      <c r="M1930">
        <v>2.4132826387718846E-2</v>
      </c>
      <c r="N1930">
        <v>0.13765288288032779</v>
      </c>
    </row>
    <row r="1931" spans="1:14">
      <c r="A1931">
        <v>0.77390000000000003</v>
      </c>
      <c r="B1931">
        <v>39.18</v>
      </c>
      <c r="C1931">
        <v>39.71</v>
      </c>
      <c r="D1931">
        <v>39.71</v>
      </c>
      <c r="E1931">
        <v>35.549999999999997</v>
      </c>
      <c r="F1931">
        <v>-4.2790000000000002E-2</v>
      </c>
      <c r="G1931">
        <v>-1.6750000000000001E-2</v>
      </c>
      <c r="H1931">
        <v>3.59E-4</v>
      </c>
      <c r="I1931">
        <v>1.25E-4</v>
      </c>
      <c r="J1931">
        <v>2.496E-3</v>
      </c>
      <c r="K1931">
        <v>0.40593834034644422</v>
      </c>
      <c r="L1931">
        <v>0.29450383832691607</v>
      </c>
      <c r="M1931">
        <v>6.6141341704211529E-2</v>
      </c>
      <c r="N1931">
        <v>0.47271389262246721</v>
      </c>
    </row>
    <row r="1932" spans="1:14">
      <c r="A1932">
        <v>0.77249999999999996</v>
      </c>
      <c r="B1932">
        <v>37.14</v>
      </c>
      <c r="C1932">
        <v>37.39</v>
      </c>
      <c r="D1932">
        <v>38.44</v>
      </c>
      <c r="E1932">
        <v>33.72</v>
      </c>
      <c r="F1932">
        <v>2.1252E-2</v>
      </c>
      <c r="G1932">
        <v>-1.6750000000000001E-2</v>
      </c>
      <c r="H1932">
        <v>3.59E-4</v>
      </c>
      <c r="I1932">
        <v>1.25E-4</v>
      </c>
      <c r="J1932">
        <v>2.496E-3</v>
      </c>
      <c r="K1932">
        <v>-7.863585628267028E-2</v>
      </c>
      <c r="L1932">
        <v>0.20823920054541728</v>
      </c>
      <c r="M1932">
        <v>0.1010664169135457</v>
      </c>
      <c r="N1932">
        <v>0.40593834034644422</v>
      </c>
    </row>
    <row r="1933" spans="1:14">
      <c r="A1933">
        <v>0.76900000000000002</v>
      </c>
      <c r="B1933">
        <v>38.1</v>
      </c>
      <c r="C1933">
        <v>38.82</v>
      </c>
      <c r="D1933">
        <v>39.24</v>
      </c>
      <c r="E1933">
        <v>34.85</v>
      </c>
      <c r="F1933">
        <v>-7.6819999999999996E-3</v>
      </c>
      <c r="G1933">
        <v>-1.6750000000000001E-2</v>
      </c>
      <c r="H1933">
        <v>3.59E-4</v>
      </c>
      <c r="I1933">
        <v>1.25E-4</v>
      </c>
      <c r="J1933">
        <v>2.496E-3</v>
      </c>
      <c r="K1933">
        <v>-0.19721482954411784</v>
      </c>
      <c r="L1933">
        <v>0.14809088600449022</v>
      </c>
      <c r="M1933">
        <v>0.11725769219548976</v>
      </c>
      <c r="N1933">
        <v>-7.863585628267028E-2</v>
      </c>
    </row>
    <row r="1934" spans="1:14">
      <c r="A1934">
        <v>0.76090000000000002</v>
      </c>
      <c r="B1934">
        <v>37.15</v>
      </c>
      <c r="C1934">
        <v>37.909999999999997</v>
      </c>
      <c r="D1934">
        <v>37.950000000000003</v>
      </c>
      <c r="E1934">
        <v>33.590000000000003</v>
      </c>
      <c r="F1934">
        <v>9.9220000000000003E-3</v>
      </c>
      <c r="G1934">
        <v>-1.6750000000000001E-2</v>
      </c>
      <c r="H1934">
        <v>3.59E-4</v>
      </c>
      <c r="I1934">
        <v>1.25E-4</v>
      </c>
      <c r="J1934">
        <v>2.496E-3</v>
      </c>
      <c r="K1934">
        <v>-0.45987557008796698</v>
      </c>
      <c r="L1934">
        <v>2.8585195410831266E-2</v>
      </c>
      <c r="M1934">
        <v>0.12219004232095924</v>
      </c>
      <c r="N1934">
        <v>-0.19721482954411784</v>
      </c>
    </row>
    <row r="1935" spans="1:14">
      <c r="A1935">
        <v>0.75519999999999998</v>
      </c>
      <c r="B1935">
        <v>36.82</v>
      </c>
      <c r="C1935">
        <v>38.130000000000003</v>
      </c>
      <c r="D1935">
        <v>36.799999999999997</v>
      </c>
      <c r="E1935">
        <v>33.130000000000003</v>
      </c>
      <c r="F1935">
        <v>1.6796999999999999E-2</v>
      </c>
      <c r="G1935">
        <v>-1.6750000000000001E-2</v>
      </c>
      <c r="H1935">
        <v>3.59E-4</v>
      </c>
      <c r="I1935">
        <v>1.25E-4</v>
      </c>
      <c r="J1935">
        <v>2.496E-3</v>
      </c>
      <c r="K1935">
        <v>-0.32656028105388368</v>
      </c>
      <c r="L1935">
        <v>-0.13126963932443891</v>
      </c>
      <c r="M1935">
        <v>8.9982609478350226E-2</v>
      </c>
      <c r="N1935">
        <v>-0.45987557008796698</v>
      </c>
    </row>
    <row r="1936" spans="1:14">
      <c r="A1936">
        <v>0.76719999999999999</v>
      </c>
      <c r="B1936">
        <v>38.32</v>
      </c>
      <c r="C1936">
        <v>38.43</v>
      </c>
      <c r="D1936">
        <v>38.79</v>
      </c>
      <c r="E1936">
        <v>34.32</v>
      </c>
      <c r="F1936">
        <v>-1.0067E-2</v>
      </c>
      <c r="G1936">
        <v>-1.6750000000000001E-2</v>
      </c>
      <c r="H1936">
        <v>3.59E-4</v>
      </c>
      <c r="I1936">
        <v>1.25E-4</v>
      </c>
      <c r="J1936">
        <v>2.496E-3</v>
      </c>
      <c r="K1936">
        <v>0.68466128725946374</v>
      </c>
      <c r="L1936">
        <v>-7.5525049941834996E-2</v>
      </c>
      <c r="M1936">
        <v>7.485023727034186E-2</v>
      </c>
      <c r="N1936">
        <v>-0.32656028105388368</v>
      </c>
    </row>
    <row r="1937" spans="1:14">
      <c r="A1937">
        <v>0.76049999999999995</v>
      </c>
      <c r="B1937">
        <v>37.950000000000003</v>
      </c>
      <c r="C1937">
        <v>38.200000000000003</v>
      </c>
      <c r="D1937">
        <v>38.53</v>
      </c>
      <c r="E1937">
        <v>34.28</v>
      </c>
      <c r="F1937">
        <v>-2.7399999999999998E-3</v>
      </c>
      <c r="G1937">
        <v>-1.6750000000000001E-2</v>
      </c>
      <c r="H1937">
        <v>3.59E-4</v>
      </c>
      <c r="I1937">
        <v>1.25E-4</v>
      </c>
      <c r="J1937">
        <v>2.496E-3</v>
      </c>
      <c r="K1937">
        <v>-0.38093757735899875</v>
      </c>
      <c r="L1937">
        <v>-0.1359853941571007</v>
      </c>
      <c r="M1937">
        <v>5.1057418551070689E-2</v>
      </c>
      <c r="N1937">
        <v>0.68466128725946374</v>
      </c>
    </row>
    <row r="1938" spans="1:14">
      <c r="A1938">
        <v>0.75349999999999995</v>
      </c>
      <c r="B1938">
        <v>36.08</v>
      </c>
      <c r="C1938">
        <v>36.200000000000003</v>
      </c>
      <c r="D1938">
        <v>36.96</v>
      </c>
      <c r="E1938">
        <v>32.58</v>
      </c>
      <c r="F1938">
        <v>2.1610000000000001E-2</v>
      </c>
      <c r="G1938">
        <v>-1.6750000000000001E-2</v>
      </c>
      <c r="H1938">
        <v>3.59E-4</v>
      </c>
      <c r="I1938">
        <v>1.25E-4</v>
      </c>
      <c r="J1938">
        <v>2.496E-3</v>
      </c>
      <c r="K1938">
        <v>-0.40159617383666163</v>
      </c>
      <c r="L1938">
        <v>-0.17686166301560946</v>
      </c>
      <c r="M1938">
        <v>3.049417454839783E-2</v>
      </c>
      <c r="N1938">
        <v>-0.38093757735899875</v>
      </c>
    </row>
    <row r="1939" spans="1:14">
      <c r="A1939">
        <v>0.75590000000000002</v>
      </c>
      <c r="B1939">
        <v>36.5</v>
      </c>
      <c r="C1939">
        <v>37.22</v>
      </c>
      <c r="D1939">
        <v>36.64</v>
      </c>
      <c r="E1939">
        <v>32.72</v>
      </c>
      <c r="F1939">
        <v>-9.5E-4</v>
      </c>
      <c r="G1939">
        <v>-1.6750000000000001E-2</v>
      </c>
      <c r="H1939">
        <v>3.59E-4</v>
      </c>
      <c r="I1939">
        <v>1.25E-4</v>
      </c>
      <c r="J1939">
        <v>2.496E-3</v>
      </c>
      <c r="K1939">
        <v>0.13810886908183356</v>
      </c>
      <c r="L1939">
        <v>-5.7264775181649352E-2</v>
      </c>
      <c r="M1939">
        <v>1.8561000771614423E-2</v>
      </c>
      <c r="N1939">
        <v>-0.40159617383666163</v>
      </c>
    </row>
    <row r="1940" spans="1:14">
      <c r="A1940">
        <v>0.75370000000000004</v>
      </c>
      <c r="B1940">
        <v>35.299999999999997</v>
      </c>
      <c r="C1940">
        <v>35.83</v>
      </c>
      <c r="D1940">
        <v>35.049999999999997</v>
      </c>
      <c r="E1940">
        <v>31.58</v>
      </c>
      <c r="F1940">
        <v>5.3959999999999998E-3</v>
      </c>
      <c r="G1940">
        <v>-1.3247999999999999E-2</v>
      </c>
      <c r="H1940">
        <v>1.18E-4</v>
      </c>
      <c r="I1940">
        <v>1.7E-5</v>
      </c>
      <c r="J1940">
        <v>2.8890000000000001E-3</v>
      </c>
      <c r="K1940">
        <v>-0.1265830069679133</v>
      </c>
      <c r="L1940">
        <v>-1.7269320364455276E-2</v>
      </c>
      <c r="M1940">
        <v>8.5243278302566117E-3</v>
      </c>
      <c r="N1940">
        <v>0.13810886908183356</v>
      </c>
    </row>
    <row r="1941" spans="1:14">
      <c r="A1941">
        <v>0.746</v>
      </c>
      <c r="B1941">
        <v>34.53</v>
      </c>
      <c r="C1941">
        <v>34.380000000000003</v>
      </c>
      <c r="D1941">
        <v>35.049999999999997</v>
      </c>
      <c r="E1941">
        <v>30.97</v>
      </c>
      <c r="F1941">
        <v>3.3868000000000002E-2</v>
      </c>
      <c r="G1941">
        <v>-1.3247999999999999E-2</v>
      </c>
      <c r="H1941">
        <v>1.18E-4</v>
      </c>
      <c r="I1941">
        <v>1.7E-5</v>
      </c>
      <c r="J1941">
        <v>2.8890000000000001E-3</v>
      </c>
      <c r="K1941">
        <v>-0.44596877991209954</v>
      </c>
      <c r="L1941">
        <v>-0.2433953337987679</v>
      </c>
      <c r="M1941">
        <v>-4.5265589382311788E-2</v>
      </c>
      <c r="N1941">
        <v>-0.1265830069679133</v>
      </c>
    </row>
    <row r="1942" spans="1:14">
      <c r="A1942">
        <v>0.75019999999999998</v>
      </c>
      <c r="B1942">
        <v>33.36</v>
      </c>
      <c r="C1942">
        <v>33.340000000000003</v>
      </c>
      <c r="D1942">
        <v>33.42</v>
      </c>
      <c r="E1942">
        <v>30.3</v>
      </c>
      <c r="F1942">
        <v>-3.7919999999999998E-3</v>
      </c>
      <c r="G1942">
        <v>-1.3247999999999999E-2</v>
      </c>
      <c r="H1942">
        <v>1.18E-4</v>
      </c>
      <c r="I1942">
        <v>1.7E-5</v>
      </c>
      <c r="J1942">
        <v>2.8890000000000001E-3</v>
      </c>
      <c r="K1942">
        <v>0.24382323420351626</v>
      </c>
      <c r="L1942">
        <v>-0.11844317148626493</v>
      </c>
      <c r="M1942">
        <v>-7.7933826585480009E-2</v>
      </c>
      <c r="N1942">
        <v>-0.44596877991209954</v>
      </c>
    </row>
    <row r="1943" spans="1:14">
      <c r="A1943">
        <v>0.75</v>
      </c>
      <c r="B1943">
        <v>32.450000000000003</v>
      </c>
      <c r="C1943">
        <v>32.659999999999997</v>
      </c>
      <c r="D1943">
        <v>33.28</v>
      </c>
      <c r="E1943">
        <v>29.26</v>
      </c>
      <c r="F1943">
        <v>1.7403999999999999E-2</v>
      </c>
      <c r="G1943">
        <v>-1.3247999999999999E-2</v>
      </c>
      <c r="H1943">
        <v>1.18E-4</v>
      </c>
      <c r="I1943">
        <v>1.7E-5</v>
      </c>
      <c r="J1943">
        <v>2.8890000000000001E-3</v>
      </c>
      <c r="K1943">
        <v>-1.1579642300389714E-2</v>
      </c>
      <c r="L1943">
        <v>-4.0439865179010548E-2</v>
      </c>
      <c r="M1943">
        <v>-9.6786901703830072E-2</v>
      </c>
      <c r="N1943">
        <v>0.24382323420351626</v>
      </c>
    </row>
    <row r="1944" spans="1:14">
      <c r="A1944">
        <v>0.74690000000000001</v>
      </c>
      <c r="B1944">
        <v>33.44</v>
      </c>
      <c r="C1944">
        <v>34.15</v>
      </c>
      <c r="D1944">
        <v>34.47</v>
      </c>
      <c r="E1944">
        <v>30.19</v>
      </c>
      <c r="F1944">
        <v>-1.3202E-2</v>
      </c>
      <c r="G1944">
        <v>-1.3247999999999999E-2</v>
      </c>
      <c r="H1944">
        <v>1.18E-4</v>
      </c>
      <c r="I1944">
        <v>1.7E-5</v>
      </c>
      <c r="J1944">
        <v>2.8890000000000001E-3</v>
      </c>
      <c r="K1944">
        <v>-0.1798803952973313</v>
      </c>
      <c r="L1944">
        <v>-0.10403771805484352</v>
      </c>
      <c r="M1944">
        <v>-0.11004919305039755</v>
      </c>
      <c r="N1944">
        <v>-1.1579642300389714E-2</v>
      </c>
    </row>
    <row r="1945" spans="1:14">
      <c r="A1945">
        <v>0.73319999999999996</v>
      </c>
      <c r="B1945">
        <v>32.049999999999997</v>
      </c>
      <c r="C1945">
        <v>32.770000000000003</v>
      </c>
      <c r="D1945">
        <v>33.67</v>
      </c>
      <c r="E1945">
        <v>28.65</v>
      </c>
      <c r="F1945">
        <v>2.4069E-2</v>
      </c>
      <c r="G1945">
        <v>-1.3247999999999999E-2</v>
      </c>
      <c r="H1945">
        <v>1.18E-4</v>
      </c>
      <c r="I1945">
        <v>1.7E-5</v>
      </c>
      <c r="J1945">
        <v>2.8890000000000001E-3</v>
      </c>
      <c r="K1945">
        <v>-0.80400031485476919</v>
      </c>
      <c r="L1945">
        <v>-0.2395211796322147</v>
      </c>
      <c r="M1945">
        <v>-0.12087434708117514</v>
      </c>
      <c r="N1945">
        <v>-0.1798803952973313</v>
      </c>
    </row>
    <row r="1946" spans="1:14">
      <c r="A1946">
        <v>0.73629999999999995</v>
      </c>
      <c r="B1946">
        <v>32.869999999999997</v>
      </c>
      <c r="C1946">
        <v>33.76</v>
      </c>
      <c r="D1946">
        <v>34.29</v>
      </c>
      <c r="E1946">
        <v>28.98</v>
      </c>
      <c r="F1946">
        <v>-2.1512E-2</v>
      </c>
      <c r="G1946">
        <v>-1.3247999999999999E-2</v>
      </c>
      <c r="H1946">
        <v>1.18E-4</v>
      </c>
      <c r="I1946">
        <v>1.7E-5</v>
      </c>
      <c r="J1946">
        <v>2.8890000000000001E-3</v>
      </c>
      <c r="K1946">
        <v>0.18323441865225609</v>
      </c>
      <c r="L1946">
        <v>-0.11368053991934357</v>
      </c>
      <c r="M1946">
        <v>-0.124689896078926</v>
      </c>
      <c r="N1946">
        <v>-0.80400031485476919</v>
      </c>
    </row>
    <row r="1947" spans="1:14">
      <c r="A1947">
        <v>0.73270000000000002</v>
      </c>
      <c r="B1947">
        <v>31.8</v>
      </c>
      <c r="C1947">
        <v>32.67</v>
      </c>
      <c r="D1947">
        <v>33.090000000000003</v>
      </c>
      <c r="E1947">
        <v>27.84</v>
      </c>
      <c r="F1947">
        <v>-9.7900000000000005E-4</v>
      </c>
      <c r="G1947">
        <v>-1.3247999999999999E-2</v>
      </c>
      <c r="H1947">
        <v>1.18E-4</v>
      </c>
      <c r="I1947">
        <v>1.7E-5</v>
      </c>
      <c r="J1947">
        <v>2.8890000000000001E-3</v>
      </c>
      <c r="K1947">
        <v>-0.21286089376960637</v>
      </c>
      <c r="L1947">
        <v>-0.20501736551396813</v>
      </c>
      <c r="M1947">
        <v>-0.13159309321461277</v>
      </c>
      <c r="N1947">
        <v>0.18323441865225609</v>
      </c>
    </row>
    <row r="1948" spans="1:14">
      <c r="A1948">
        <v>0.73529999999999995</v>
      </c>
      <c r="B1948">
        <v>33.65</v>
      </c>
      <c r="C1948">
        <v>34.950000000000003</v>
      </c>
      <c r="D1948">
        <v>34.979999999999997</v>
      </c>
      <c r="E1948">
        <v>29.44</v>
      </c>
      <c r="F1948">
        <v>-2.6894999999999999E-2</v>
      </c>
      <c r="G1948">
        <v>-1.3247999999999999E-2</v>
      </c>
      <c r="H1948">
        <v>1.18E-4</v>
      </c>
      <c r="I1948">
        <v>1.7E-5</v>
      </c>
      <c r="J1948">
        <v>2.8890000000000001E-3</v>
      </c>
      <c r="K1948">
        <v>0.15383744327348015</v>
      </c>
      <c r="L1948">
        <v>-0.17193394839919413</v>
      </c>
      <c r="M1948">
        <v>-0.13110032175297121</v>
      </c>
      <c r="N1948">
        <v>-0.21286089376960637</v>
      </c>
    </row>
    <row r="1949" spans="1:14">
      <c r="A1949">
        <v>0.73319999999999996</v>
      </c>
      <c r="B1949">
        <v>31.37</v>
      </c>
      <c r="C1949">
        <v>31.64</v>
      </c>
      <c r="D1949">
        <v>32.64</v>
      </c>
      <c r="E1949">
        <v>28.01</v>
      </c>
      <c r="F1949">
        <v>1.0352E-2</v>
      </c>
      <c r="G1949">
        <v>-1.3247999999999999E-2</v>
      </c>
      <c r="H1949">
        <v>1.18E-4</v>
      </c>
      <c r="I1949">
        <v>1.7E-5</v>
      </c>
      <c r="J1949">
        <v>2.8890000000000001E-3</v>
      </c>
      <c r="K1949">
        <v>-0.12421096815612986</v>
      </c>
      <c r="L1949">
        <v>-0.16080006297095384</v>
      </c>
      <c r="M1949">
        <v>-0.14145385053190165</v>
      </c>
      <c r="N1949">
        <v>0.15383744327348015</v>
      </c>
    </row>
    <row r="1950" spans="1:14">
      <c r="A1950">
        <v>0.74119999999999997</v>
      </c>
      <c r="B1950">
        <v>33.119999999999997</v>
      </c>
      <c r="C1950">
        <v>33.770000000000003</v>
      </c>
      <c r="D1950">
        <v>33.14</v>
      </c>
      <c r="E1950">
        <v>28.8</v>
      </c>
      <c r="F1950">
        <v>-1.141E-2</v>
      </c>
      <c r="G1950">
        <v>-1.3247999999999999E-2</v>
      </c>
      <c r="H1950">
        <v>1.18E-4</v>
      </c>
      <c r="I1950">
        <v>1.7E-5</v>
      </c>
      <c r="J1950">
        <v>2.8890000000000001E-3</v>
      </c>
      <c r="K1950">
        <v>0.47129543566808985</v>
      </c>
      <c r="L1950">
        <v>9.4259087133617969E-2</v>
      </c>
      <c r="M1950">
        <v>-0.13030100978209433</v>
      </c>
      <c r="N1950">
        <v>-0.12421096815612986</v>
      </c>
    </row>
    <row r="1951" spans="1:14">
      <c r="A1951">
        <v>0.73740000000000006</v>
      </c>
      <c r="B1951">
        <v>30.24</v>
      </c>
      <c r="C1951">
        <v>29.28</v>
      </c>
      <c r="D1951">
        <v>30.22</v>
      </c>
      <c r="E1951">
        <v>26.29</v>
      </c>
      <c r="F1951">
        <v>3.0388999999999999E-2</v>
      </c>
      <c r="G1951">
        <v>-1.3247999999999999E-2</v>
      </c>
      <c r="H1951">
        <v>1.18E-4</v>
      </c>
      <c r="I1951">
        <v>1.7E-5</v>
      </c>
      <c r="J1951">
        <v>2.8890000000000001E-3</v>
      </c>
      <c r="K1951">
        <v>-0.22322773767622095</v>
      </c>
      <c r="L1951">
        <v>1.2966655867922561E-2</v>
      </c>
      <c r="M1951">
        <v>-0.10466481081542529</v>
      </c>
      <c r="N1951">
        <v>0.47129543566808985</v>
      </c>
    </row>
    <row r="1952" spans="1:14">
      <c r="A1952">
        <v>0.73360000000000003</v>
      </c>
      <c r="B1952">
        <v>28.8</v>
      </c>
      <c r="C1952">
        <v>28.62</v>
      </c>
      <c r="D1952">
        <v>29.56</v>
      </c>
      <c r="E1952">
        <v>25.28</v>
      </c>
      <c r="F1952">
        <v>-1.737E-3</v>
      </c>
      <c r="G1952">
        <v>-1.3247999999999999E-2</v>
      </c>
      <c r="H1952">
        <v>1.18E-4</v>
      </c>
      <c r="I1952">
        <v>1.7E-5</v>
      </c>
      <c r="J1952">
        <v>2.8890000000000001E-3</v>
      </c>
      <c r="K1952">
        <v>-0.22438106081330289</v>
      </c>
      <c r="L1952">
        <v>1.0662622459183257E-2</v>
      </c>
      <c r="M1952">
        <v>-9.1754231420880475E-2</v>
      </c>
      <c r="N1952">
        <v>-0.22322773767622095</v>
      </c>
    </row>
    <row r="1953" spans="1:14">
      <c r="A1953">
        <v>0.72570000000000001</v>
      </c>
      <c r="B1953">
        <v>29.03</v>
      </c>
      <c r="C1953">
        <v>29.21</v>
      </c>
      <c r="D1953">
        <v>29.9</v>
      </c>
      <c r="E1953">
        <v>25.71</v>
      </c>
      <c r="F1953">
        <v>-5.1310000000000001E-3</v>
      </c>
      <c r="G1953">
        <v>-1.3247999999999999E-2</v>
      </c>
      <c r="H1953">
        <v>1.18E-4</v>
      </c>
      <c r="I1953">
        <v>1.7E-5</v>
      </c>
      <c r="J1953">
        <v>2.8890000000000001E-3</v>
      </c>
      <c r="K1953">
        <v>-0.47021995804225891</v>
      </c>
      <c r="L1953">
        <v>-0.11414885780396455</v>
      </c>
      <c r="M1953">
        <v>-9.9125130683375876E-2</v>
      </c>
      <c r="N1953">
        <v>-0.22438106081330289</v>
      </c>
    </row>
    <row r="1954" spans="1:14">
      <c r="A1954">
        <v>0.71989999999999998</v>
      </c>
      <c r="B1954">
        <v>31.35</v>
      </c>
      <c r="C1954">
        <v>31.73</v>
      </c>
      <c r="D1954">
        <v>31.2</v>
      </c>
      <c r="E1954">
        <v>27.68</v>
      </c>
      <c r="F1954">
        <v>-1.6757999999999999E-2</v>
      </c>
      <c r="G1954">
        <v>-1.3247999999999999E-2</v>
      </c>
      <c r="H1954">
        <v>1.18E-4</v>
      </c>
      <c r="I1954">
        <v>1.7E-5</v>
      </c>
      <c r="J1954">
        <v>2.8890000000000001E-3</v>
      </c>
      <c r="K1954">
        <v>-0.34849495175007517</v>
      </c>
      <c r="L1954">
        <v>-0.15900565452275361</v>
      </c>
      <c r="M1954">
        <v>-0.10462192433016688</v>
      </c>
      <c r="N1954">
        <v>-0.47021995804225891</v>
      </c>
    </row>
    <row r="1955" spans="1:14">
      <c r="A1955">
        <v>0.71440000000000003</v>
      </c>
      <c r="B1955">
        <v>32.630000000000003</v>
      </c>
      <c r="C1955">
        <v>32.08</v>
      </c>
      <c r="D1955">
        <v>31.87</v>
      </c>
      <c r="E1955">
        <v>29.09</v>
      </c>
      <c r="F1955">
        <v>-1.4970000000000001E-3</v>
      </c>
      <c r="G1955">
        <v>-1.3247999999999999E-2</v>
      </c>
      <c r="H1955">
        <v>1.18E-4</v>
      </c>
      <c r="I1955">
        <v>1.7E-5</v>
      </c>
      <c r="J1955">
        <v>2.8890000000000001E-3</v>
      </c>
      <c r="K1955">
        <v>-0.33307276835513322</v>
      </c>
      <c r="L1955">
        <v>-0.31987929532739823</v>
      </c>
      <c r="M1955">
        <v>-0.11265773589968524</v>
      </c>
      <c r="N1955">
        <v>-0.34849495175007517</v>
      </c>
    </row>
    <row r="1956" spans="1:14">
      <c r="A1956">
        <v>0.71509999999999996</v>
      </c>
      <c r="B1956">
        <v>30.62</v>
      </c>
      <c r="C1956">
        <v>29.51</v>
      </c>
      <c r="D1956">
        <v>31.23</v>
      </c>
      <c r="E1956">
        <v>27.29</v>
      </c>
      <c r="F1956">
        <v>2.6301999999999999E-2</v>
      </c>
      <c r="G1956">
        <v>-1.3247999999999999E-2</v>
      </c>
      <c r="H1956">
        <v>1.18E-4</v>
      </c>
      <c r="I1956">
        <v>1.7E-5</v>
      </c>
      <c r="J1956">
        <v>2.8890000000000001E-3</v>
      </c>
      <c r="K1956">
        <v>4.2533216037954347E-2</v>
      </c>
      <c r="L1956">
        <v>-0.26672710458456317</v>
      </c>
      <c r="M1956">
        <v>-0.12796239236620718</v>
      </c>
      <c r="N1956">
        <v>-0.33307276835513322</v>
      </c>
    </row>
    <row r="1957" spans="1:14">
      <c r="A1957">
        <v>0.72330000000000005</v>
      </c>
      <c r="B1957">
        <v>32.36</v>
      </c>
      <c r="C1957">
        <v>31.77</v>
      </c>
      <c r="D1957">
        <v>32.159999999999997</v>
      </c>
      <c r="E1957">
        <v>28.71</v>
      </c>
      <c r="F1957">
        <v>-1.8970999999999998E-2</v>
      </c>
      <c r="G1957">
        <v>-1.3247999999999999E-2</v>
      </c>
      <c r="H1957">
        <v>1.18E-4</v>
      </c>
      <c r="I1957">
        <v>1.7E-5</v>
      </c>
      <c r="J1957">
        <v>2.8890000000000001E-3</v>
      </c>
      <c r="K1957">
        <v>0.49516870562465731</v>
      </c>
      <c r="L1957">
        <v>-0.1228171512969711</v>
      </c>
      <c r="M1957">
        <v>-0.11974237094450749</v>
      </c>
      <c r="N1957">
        <v>4.2533216037954347E-2</v>
      </c>
    </row>
    <row r="1958" spans="1:14">
      <c r="A1958">
        <v>0.71730000000000005</v>
      </c>
      <c r="B1958">
        <v>31.67</v>
      </c>
      <c r="C1958">
        <v>30.46</v>
      </c>
      <c r="D1958">
        <v>31.52</v>
      </c>
      <c r="E1958">
        <v>28.15</v>
      </c>
      <c r="F1958">
        <v>1.5419E-2</v>
      </c>
      <c r="G1958">
        <v>-1.3247999999999999E-2</v>
      </c>
      <c r="H1958">
        <v>1.18E-4</v>
      </c>
      <c r="I1958">
        <v>1.7E-5</v>
      </c>
      <c r="J1958">
        <v>2.8890000000000001E-3</v>
      </c>
      <c r="K1958">
        <v>-0.36176342616789092</v>
      </c>
      <c r="L1958">
        <v>-0.10112584492209753</v>
      </c>
      <c r="M1958">
        <v>-0.11266156059679781</v>
      </c>
      <c r="N1958">
        <v>0.49516870562465731</v>
      </c>
    </row>
    <row r="1959" spans="1:14">
      <c r="A1959">
        <v>0.70640000000000003</v>
      </c>
      <c r="B1959">
        <v>28.92</v>
      </c>
      <c r="C1959">
        <v>29.62</v>
      </c>
      <c r="D1959">
        <v>29.44</v>
      </c>
      <c r="E1959">
        <v>25.33</v>
      </c>
      <c r="F1959">
        <v>1.3575E-2</v>
      </c>
      <c r="G1959">
        <v>-1.3247999999999999E-2</v>
      </c>
      <c r="H1959">
        <v>1.18E-4</v>
      </c>
      <c r="I1959">
        <v>1.7E-5</v>
      </c>
      <c r="J1959">
        <v>2.8890000000000001E-3</v>
      </c>
      <c r="K1959">
        <v>-0.66501402659250586</v>
      </c>
      <c r="L1959">
        <v>-0.16442965989058367</v>
      </c>
      <c r="M1959">
        <v>-0.1130245202887608</v>
      </c>
      <c r="N1959">
        <v>-0.36176342616789092</v>
      </c>
    </row>
    <row r="1960" spans="1:14">
      <c r="A1960">
        <v>0.70630000000000004</v>
      </c>
      <c r="B1960">
        <v>30.04</v>
      </c>
      <c r="C1960">
        <v>28.61</v>
      </c>
      <c r="D1960">
        <v>30.72</v>
      </c>
      <c r="E1960">
        <v>26.93</v>
      </c>
      <c r="F1960">
        <v>2.5818000000000001E-2</v>
      </c>
      <c r="G1960">
        <v>-7.3109999999999998E-3</v>
      </c>
      <c r="H1960">
        <v>1.08E-4</v>
      </c>
      <c r="I1960">
        <v>7.4999999999999993E-5</v>
      </c>
      <c r="J1960">
        <v>8.5900000000000004E-3</v>
      </c>
      <c r="K1960">
        <v>-6.1484318344795508E-3</v>
      </c>
      <c r="L1960">
        <v>-9.9044792586452934E-2</v>
      </c>
      <c r="M1960">
        <v>-0.13235490826076793</v>
      </c>
      <c r="N1960">
        <v>-0.66501402659250586</v>
      </c>
    </row>
    <row r="1961" spans="1:14">
      <c r="A1961">
        <v>0.69920000000000004</v>
      </c>
      <c r="B1961">
        <v>29.63</v>
      </c>
      <c r="C1961">
        <v>28.22</v>
      </c>
      <c r="D1961">
        <v>30.61</v>
      </c>
      <c r="E1961">
        <v>26.63</v>
      </c>
      <c r="F1961">
        <v>1.983E-3</v>
      </c>
      <c r="G1961">
        <v>-7.3109999999999998E-3</v>
      </c>
      <c r="H1961">
        <v>1.08E-4</v>
      </c>
      <c r="I1961">
        <v>7.4999999999999993E-5</v>
      </c>
      <c r="J1961">
        <v>8.5900000000000004E-3</v>
      </c>
      <c r="K1961">
        <v>-0.43877866248207276</v>
      </c>
      <c r="L1961">
        <v>-0.19530716829045836</v>
      </c>
      <c r="M1961">
        <v>-0.15318229067660599</v>
      </c>
      <c r="N1961">
        <v>-6.1484318344795508E-3</v>
      </c>
    </row>
    <row r="1962" spans="1:14">
      <c r="A1962">
        <v>0.70630000000000004</v>
      </c>
      <c r="B1962">
        <v>31.02</v>
      </c>
      <c r="C1962">
        <v>29.34</v>
      </c>
      <c r="D1962">
        <v>31.45</v>
      </c>
      <c r="E1962">
        <v>27.34</v>
      </c>
      <c r="F1962">
        <v>-1.3738999999999999E-2</v>
      </c>
      <c r="G1962">
        <v>-7.3109999999999998E-3</v>
      </c>
      <c r="H1962">
        <v>1.08E-4</v>
      </c>
      <c r="I1962">
        <v>7.4999999999999993E-5</v>
      </c>
      <c r="J1962">
        <v>8.5900000000000004E-3</v>
      </c>
      <c r="K1962">
        <v>0.43877866248207276</v>
      </c>
      <c r="L1962">
        <v>-0.20658517691897521</v>
      </c>
      <c r="M1962">
        <v>-0.17490707061442184</v>
      </c>
      <c r="N1962">
        <v>-0.43877866248207276</v>
      </c>
    </row>
    <row r="1963" spans="1:14">
      <c r="A1963">
        <v>0.70520000000000005</v>
      </c>
      <c r="B1963">
        <v>30.18</v>
      </c>
      <c r="C1963">
        <v>29.42</v>
      </c>
      <c r="D1963">
        <v>31.06</v>
      </c>
      <c r="E1963">
        <v>26.92</v>
      </c>
      <c r="F1963">
        <v>1.1483999999999999E-2</v>
      </c>
      <c r="G1963">
        <v>-7.3109999999999998E-3</v>
      </c>
      <c r="H1963">
        <v>1.08E-4</v>
      </c>
      <c r="I1963">
        <v>7.4999999999999993E-5</v>
      </c>
      <c r="J1963">
        <v>8.5900000000000004E-3</v>
      </c>
      <c r="K1963">
        <v>-6.769026238829523E-2</v>
      </c>
      <c r="L1963">
        <v>-0.14777054416305613</v>
      </c>
      <c r="M1963">
        <v>-0.178269239250331</v>
      </c>
      <c r="N1963">
        <v>0.43877866248207276</v>
      </c>
    </row>
    <row r="1964" spans="1:14">
      <c r="A1964">
        <v>0.71589999999999998</v>
      </c>
      <c r="B1964">
        <v>29.62</v>
      </c>
      <c r="C1964">
        <v>29.3</v>
      </c>
      <c r="D1964">
        <v>30.71</v>
      </c>
      <c r="E1964">
        <v>26.57</v>
      </c>
      <c r="F1964">
        <v>-2.5149999999999999E-3</v>
      </c>
      <c r="G1964">
        <v>-7.3109999999999998E-3</v>
      </c>
      <c r="H1964">
        <v>1.08E-4</v>
      </c>
      <c r="I1964">
        <v>7.4999999999999993E-5</v>
      </c>
      <c r="J1964">
        <v>8.5900000000000004E-3</v>
      </c>
      <c r="K1964">
        <v>0.65400587905495577</v>
      </c>
      <c r="L1964">
        <v>0.1160334369664362</v>
      </c>
      <c r="M1964">
        <v>-0.15076533010141202</v>
      </c>
      <c r="N1964">
        <v>-6.769026238829523E-2</v>
      </c>
    </row>
    <row r="1965" spans="1:14">
      <c r="A1965">
        <v>0.71940000000000004</v>
      </c>
      <c r="B1965">
        <v>29.77</v>
      </c>
      <c r="C1965">
        <v>28.21</v>
      </c>
      <c r="D1965">
        <v>31.18</v>
      </c>
      <c r="E1965">
        <v>26.54</v>
      </c>
      <c r="F1965">
        <v>-1.011E-3</v>
      </c>
      <c r="G1965">
        <v>-7.3109999999999998E-3</v>
      </c>
      <c r="H1965">
        <v>1.08E-4</v>
      </c>
      <c r="I1965">
        <v>7.4999999999999993E-5</v>
      </c>
      <c r="J1965">
        <v>8.5900000000000004E-3</v>
      </c>
      <c r="K1965">
        <v>0.21180710646583334</v>
      </c>
      <c r="L1965">
        <v>0.15962454462649878</v>
      </c>
      <c r="M1965">
        <v>-0.10281494610602231</v>
      </c>
      <c r="N1965">
        <v>0.65400587905495577</v>
      </c>
    </row>
    <row r="1966" spans="1:14">
      <c r="A1966">
        <v>0.71099999999999997</v>
      </c>
      <c r="B1966">
        <v>28.27</v>
      </c>
      <c r="C1966">
        <v>26.74</v>
      </c>
      <c r="D1966">
        <v>29.69</v>
      </c>
      <c r="E1966">
        <v>25.29</v>
      </c>
      <c r="F1966">
        <v>3.503E-3</v>
      </c>
      <c r="G1966">
        <v>-7.3109999999999998E-3</v>
      </c>
      <c r="H1966">
        <v>1.08E-4</v>
      </c>
      <c r="I1966">
        <v>7.4999999999999993E-5</v>
      </c>
      <c r="J1966">
        <v>8.5900000000000004E-3</v>
      </c>
      <c r="K1966">
        <v>-0.51008327527260477</v>
      </c>
      <c r="L1966">
        <v>0.14536362206839235</v>
      </c>
      <c r="M1966">
        <v>-6.1605873440726752E-2</v>
      </c>
      <c r="N1966">
        <v>0.21180710646583334</v>
      </c>
    </row>
    <row r="1967" spans="1:14">
      <c r="A1967">
        <v>0.71509999999999996</v>
      </c>
      <c r="B1967">
        <v>28.46</v>
      </c>
      <c r="C1967">
        <v>27.17</v>
      </c>
      <c r="D1967">
        <v>29.77</v>
      </c>
      <c r="E1967">
        <v>25.29</v>
      </c>
      <c r="F1967">
        <v>-3.48E-3</v>
      </c>
      <c r="G1967">
        <v>-7.3109999999999998E-3</v>
      </c>
      <c r="H1967">
        <v>1.08E-4</v>
      </c>
      <c r="I1967">
        <v>7.4999999999999993E-5</v>
      </c>
      <c r="J1967">
        <v>8.5900000000000004E-3</v>
      </c>
      <c r="K1967">
        <v>0.24971773111032991</v>
      </c>
      <c r="L1967">
        <v>0.1075514357940438</v>
      </c>
      <c r="M1967">
        <v>-3.8569014731625259E-2</v>
      </c>
      <c r="N1967">
        <v>-0.51008327527260477</v>
      </c>
    </row>
    <row r="1968" spans="1:14">
      <c r="A1968">
        <v>0.70879999999999999</v>
      </c>
      <c r="B1968">
        <v>28.11</v>
      </c>
      <c r="C1968">
        <v>27.16</v>
      </c>
      <c r="D1968">
        <v>29.73</v>
      </c>
      <c r="E1968">
        <v>25.39</v>
      </c>
      <c r="F1968">
        <v>6.1120000000000002E-3</v>
      </c>
      <c r="G1968">
        <v>-7.3109999999999998E-3</v>
      </c>
      <c r="H1968">
        <v>1.08E-4</v>
      </c>
      <c r="I1968">
        <v>7.4999999999999993E-5</v>
      </c>
      <c r="J1968">
        <v>8.5900000000000004E-3</v>
      </c>
      <c r="K1968">
        <v>-0.38430691618752399</v>
      </c>
      <c r="L1968">
        <v>4.4228105034198051E-2</v>
      </c>
      <c r="M1968">
        <v>-2.4033619735995704E-2</v>
      </c>
      <c r="N1968">
        <v>0.24971773111032991</v>
      </c>
    </row>
    <row r="1969" spans="1:14">
      <c r="A1969">
        <v>0.71350000000000002</v>
      </c>
      <c r="B1969">
        <v>28.15</v>
      </c>
      <c r="C1969">
        <v>27.1</v>
      </c>
      <c r="D1969">
        <v>29.21</v>
      </c>
      <c r="E1969">
        <v>25.13</v>
      </c>
      <c r="F1969">
        <v>1.397E-3</v>
      </c>
      <c r="G1969">
        <v>-7.3109999999999998E-3</v>
      </c>
      <c r="H1969">
        <v>1.08E-4</v>
      </c>
      <c r="I1969">
        <v>7.4999999999999993E-5</v>
      </c>
      <c r="J1969">
        <v>8.5900000000000004E-3</v>
      </c>
      <c r="K1969">
        <v>0.28702685716714416</v>
      </c>
      <c r="L1969">
        <v>-2.9167699343364273E-2</v>
      </c>
      <c r="M1969">
        <v>-1.0507423681273767E-2</v>
      </c>
      <c r="N1969">
        <v>-0.38430691618752399</v>
      </c>
    </row>
    <row r="1970" spans="1:14">
      <c r="A1970">
        <v>0.72450000000000003</v>
      </c>
      <c r="B1970">
        <v>30.81</v>
      </c>
      <c r="C1970">
        <v>29.49</v>
      </c>
      <c r="D1970">
        <v>32.54</v>
      </c>
      <c r="E1970">
        <v>27.95</v>
      </c>
      <c r="F1970">
        <v>-2.3768999999999998E-2</v>
      </c>
      <c r="G1970">
        <v>-7.3109999999999998E-3</v>
      </c>
      <c r="H1970">
        <v>1.08E-4</v>
      </c>
      <c r="I1970">
        <v>7.4999999999999993E-5</v>
      </c>
      <c r="J1970">
        <v>8.5900000000000004E-3</v>
      </c>
      <c r="K1970">
        <v>0.66444123565276292</v>
      </c>
      <c r="L1970">
        <v>6.1359126494021643E-2</v>
      </c>
      <c r="M1970">
        <v>5.5329682267736798E-3</v>
      </c>
      <c r="N1970">
        <v>0.28702685716714416</v>
      </c>
    </row>
    <row r="1971" spans="1:14">
      <c r="A1971">
        <v>0.72270000000000001</v>
      </c>
      <c r="B1971">
        <v>32.68</v>
      </c>
      <c r="C1971">
        <v>31.06</v>
      </c>
      <c r="D1971">
        <v>32.32</v>
      </c>
      <c r="E1971">
        <v>28.91</v>
      </c>
      <c r="F1971">
        <v>-1.272E-2</v>
      </c>
      <c r="G1971">
        <v>-7.3109999999999998E-3</v>
      </c>
      <c r="H1971">
        <v>1.08E-4</v>
      </c>
      <c r="I1971">
        <v>7.4999999999999993E-5</v>
      </c>
      <c r="J1971">
        <v>8.5900000000000004E-3</v>
      </c>
      <c r="K1971">
        <v>-0.10803350891875896</v>
      </c>
      <c r="L1971">
        <v>0.14176907976479081</v>
      </c>
      <c r="M1971">
        <v>3.9240593032298599E-2</v>
      </c>
      <c r="N1971">
        <v>0.66444123565276292</v>
      </c>
    </row>
    <row r="1972" spans="1:14">
      <c r="A1972">
        <v>0.71719999999999995</v>
      </c>
      <c r="B1972">
        <v>31.54</v>
      </c>
      <c r="C1972">
        <v>30.1</v>
      </c>
      <c r="D1972">
        <v>31.47</v>
      </c>
      <c r="E1972">
        <v>28.06</v>
      </c>
      <c r="F1972">
        <v>-1.382E-3</v>
      </c>
      <c r="G1972">
        <v>-7.3109999999999998E-3</v>
      </c>
      <c r="H1972">
        <v>1.08E-4</v>
      </c>
      <c r="I1972">
        <v>7.4999999999999993E-5</v>
      </c>
      <c r="J1972">
        <v>8.5900000000000004E-3</v>
      </c>
      <c r="K1972">
        <v>-0.33177738278606095</v>
      </c>
      <c r="L1972">
        <v>2.5470056985512635E-2</v>
      </c>
      <c r="M1972">
        <v>6.2446116422747389E-2</v>
      </c>
      <c r="N1972">
        <v>-0.10803350891875896</v>
      </c>
    </row>
    <row r="1973" spans="1:14">
      <c r="A1973">
        <v>0.71940000000000004</v>
      </c>
      <c r="B1973">
        <v>30.03</v>
      </c>
      <c r="C1973">
        <v>28.53</v>
      </c>
      <c r="D1973">
        <v>30.03</v>
      </c>
      <c r="E1973">
        <v>26.83</v>
      </c>
      <c r="F1973">
        <v>8.4110000000000001E-3</v>
      </c>
      <c r="G1973">
        <v>-7.3109999999999998E-3</v>
      </c>
      <c r="H1973">
        <v>1.08E-4</v>
      </c>
      <c r="I1973">
        <v>7.4999999999999993E-5</v>
      </c>
      <c r="J1973">
        <v>8.5900000000000004E-3</v>
      </c>
      <c r="K1973">
        <v>0.13301525923471169</v>
      </c>
      <c r="L1973">
        <v>0.12893449206995977</v>
      </c>
      <c r="M1973">
        <v>9.0116620046048979E-2</v>
      </c>
      <c r="N1973">
        <v>-0.33177738278606095</v>
      </c>
    </row>
    <row r="1974" spans="1:14">
      <c r="A1974">
        <v>0.71750000000000003</v>
      </c>
      <c r="B1974">
        <v>27.99</v>
      </c>
      <c r="C1974">
        <v>26.54</v>
      </c>
      <c r="D1974">
        <v>28.3</v>
      </c>
      <c r="E1974">
        <v>24.99</v>
      </c>
      <c r="F1974">
        <v>3.114E-3</v>
      </c>
      <c r="G1974">
        <v>-7.3109999999999998E-3</v>
      </c>
      <c r="H1974">
        <v>1.08E-4</v>
      </c>
      <c r="I1974">
        <v>7.4999999999999993E-5</v>
      </c>
      <c r="J1974">
        <v>8.5900000000000004E-3</v>
      </c>
      <c r="K1974">
        <v>-0.1148528076462374</v>
      </c>
      <c r="L1974">
        <v>4.8558559107283461E-2</v>
      </c>
      <c r="M1974">
        <v>8.3369132260133705E-2</v>
      </c>
      <c r="N1974">
        <v>0.13301525923471169</v>
      </c>
    </row>
    <row r="1975" spans="1:14">
      <c r="A1975">
        <v>0.72109999999999996</v>
      </c>
      <c r="B1975">
        <v>31.17</v>
      </c>
      <c r="C1975">
        <v>30.01</v>
      </c>
      <c r="D1975">
        <v>31.41</v>
      </c>
      <c r="E1975">
        <v>28.25</v>
      </c>
      <c r="F1975">
        <v>-3.0599999999999999E-2</v>
      </c>
      <c r="G1975">
        <v>-7.3109999999999998E-3</v>
      </c>
      <c r="H1975">
        <v>1.08E-4</v>
      </c>
      <c r="I1975">
        <v>7.4999999999999993E-5</v>
      </c>
      <c r="J1975">
        <v>8.5900000000000004E-3</v>
      </c>
      <c r="K1975">
        <v>0.21735901548940173</v>
      </c>
      <c r="L1975">
        <v>-4.0857884925388777E-2</v>
      </c>
      <c r="M1975">
        <v>6.3320889304944949E-2</v>
      </c>
      <c r="N1975">
        <v>-0.1148528076462374</v>
      </c>
    </row>
    <row r="1976" spans="1:14">
      <c r="A1976">
        <v>0.71040000000000003</v>
      </c>
      <c r="B1976">
        <v>30.58</v>
      </c>
      <c r="C1976">
        <v>29.32</v>
      </c>
      <c r="D1976">
        <v>30.69</v>
      </c>
      <c r="E1976">
        <v>27.59</v>
      </c>
      <c r="F1976">
        <v>2.307E-3</v>
      </c>
      <c r="G1976">
        <v>-7.3109999999999998E-3</v>
      </c>
      <c r="H1976">
        <v>1.08E-4</v>
      </c>
      <c r="I1976">
        <v>7.4999999999999993E-5</v>
      </c>
      <c r="J1976">
        <v>8.5900000000000004E-3</v>
      </c>
      <c r="K1976">
        <v>-0.64925427903793353</v>
      </c>
      <c r="L1976">
        <v>-0.14910203894922369</v>
      </c>
      <c r="M1976">
        <v>3.3874323203183343E-2</v>
      </c>
      <c r="N1976">
        <v>0.21735901548940173</v>
      </c>
    </row>
    <row r="1977" spans="1:14">
      <c r="A1977">
        <v>0.71789999999999998</v>
      </c>
      <c r="B1977">
        <v>29.05</v>
      </c>
      <c r="C1977">
        <v>28.5</v>
      </c>
      <c r="D1977">
        <v>29.03</v>
      </c>
      <c r="E1977">
        <v>26.24</v>
      </c>
      <c r="F1977">
        <v>6.5240000000000003E-3</v>
      </c>
      <c r="G1977">
        <v>-7.3109999999999998E-3</v>
      </c>
      <c r="H1977">
        <v>1.08E-4</v>
      </c>
      <c r="I1977">
        <v>7.4999999999999993E-5</v>
      </c>
      <c r="J1977">
        <v>8.5900000000000004E-3</v>
      </c>
      <c r="K1977">
        <v>0.45610005625551509</v>
      </c>
      <c r="L1977">
        <v>8.4734488590915147E-3</v>
      </c>
      <c r="M1977">
        <v>2.3966524509688114E-2</v>
      </c>
      <c r="N1977">
        <v>-0.64925427903793353</v>
      </c>
    </row>
    <row r="1978" spans="1:14">
      <c r="A1978">
        <v>0.71489999999999998</v>
      </c>
      <c r="B1978">
        <v>26.36</v>
      </c>
      <c r="C1978">
        <v>25.87</v>
      </c>
      <c r="D1978">
        <v>27.25</v>
      </c>
      <c r="E1978">
        <v>23.92</v>
      </c>
      <c r="F1978">
        <v>2.1444000000000001E-2</v>
      </c>
      <c r="G1978">
        <v>-7.3109999999999998E-3</v>
      </c>
      <c r="H1978">
        <v>1.08E-4</v>
      </c>
      <c r="I1978">
        <v>7.4999999999999993E-5</v>
      </c>
      <c r="J1978">
        <v>8.5900000000000004E-3</v>
      </c>
      <c r="K1978">
        <v>-0.18186562669812445</v>
      </c>
      <c r="L1978">
        <v>-5.4502728327475713E-2</v>
      </c>
      <c r="M1978">
        <v>1.4093441173520738E-2</v>
      </c>
      <c r="N1978">
        <v>0.45610005625551509</v>
      </c>
    </row>
    <row r="1979" spans="1:14">
      <c r="A1979">
        <v>0.71150000000000002</v>
      </c>
      <c r="B1979">
        <v>25.93</v>
      </c>
      <c r="C1979">
        <v>25.35</v>
      </c>
      <c r="D1979">
        <v>26.53</v>
      </c>
      <c r="E1979">
        <v>23.6</v>
      </c>
      <c r="F1979">
        <v>-1.4779999999999999E-3</v>
      </c>
      <c r="G1979">
        <v>-7.3109999999999998E-3</v>
      </c>
      <c r="H1979">
        <v>1.08E-4</v>
      </c>
      <c r="I1979">
        <v>7.4999999999999993E-5</v>
      </c>
      <c r="J1979">
        <v>8.5900000000000004E-3</v>
      </c>
      <c r="K1979">
        <v>-0.20703926458154054</v>
      </c>
      <c r="L1979">
        <v>-7.2940019714536342E-2</v>
      </c>
      <c r="M1979">
        <v>9.7162091364035308E-3</v>
      </c>
      <c r="N1979">
        <v>-0.18186562669812445</v>
      </c>
    </row>
    <row r="1980" spans="1:14">
      <c r="A1980">
        <v>0.71020000000000005</v>
      </c>
      <c r="B1980">
        <v>25.35</v>
      </c>
      <c r="C1980">
        <v>23.75</v>
      </c>
      <c r="D1980">
        <v>26.47</v>
      </c>
      <c r="E1980">
        <v>22.69</v>
      </c>
      <c r="F1980">
        <v>9.0650000000000001E-3</v>
      </c>
      <c r="G1980">
        <v>-7.3109999999999998E-3</v>
      </c>
      <c r="H1980">
        <v>1.08E-4</v>
      </c>
      <c r="I1980">
        <v>7.4999999999999993E-5</v>
      </c>
      <c r="J1980">
        <v>8.5900000000000004E-3</v>
      </c>
      <c r="K1980">
        <v>-7.9423645470641513E-2</v>
      </c>
      <c r="L1980">
        <v>-0.13229655190654499</v>
      </c>
      <c r="M1980">
        <v>-9.6493587036531325E-3</v>
      </c>
      <c r="N1980">
        <v>-0.20703926458154054</v>
      </c>
    </row>
    <row r="1981" spans="1:14">
      <c r="A1981">
        <v>0.71260000000000001</v>
      </c>
      <c r="B1981">
        <v>26.35</v>
      </c>
      <c r="C1981">
        <v>24.79</v>
      </c>
      <c r="D1981">
        <v>26.69</v>
      </c>
      <c r="E1981">
        <v>23.47</v>
      </c>
      <c r="F1981">
        <v>-8.5310000000000004E-3</v>
      </c>
      <c r="G1981">
        <v>-7.3109999999999998E-3</v>
      </c>
      <c r="H1981">
        <v>1.08E-4</v>
      </c>
      <c r="I1981">
        <v>7.4999999999999993E-5</v>
      </c>
      <c r="J1981">
        <v>8.5900000000000004E-3</v>
      </c>
      <c r="K1981">
        <v>0.14651500494000658</v>
      </c>
      <c r="L1981">
        <v>2.6857304889043032E-2</v>
      </c>
      <c r="M1981">
        <v>-2.114053619122791E-2</v>
      </c>
      <c r="N1981">
        <v>-7.9423645470641513E-2</v>
      </c>
    </row>
    <row r="1982" spans="1:14">
      <c r="A1982">
        <v>0.70709999999999995</v>
      </c>
      <c r="B1982">
        <v>26.22</v>
      </c>
      <c r="C1982">
        <v>25.17</v>
      </c>
      <c r="D1982">
        <v>26.86</v>
      </c>
      <c r="E1982">
        <v>23.55</v>
      </c>
      <c r="F1982">
        <v>4.3620000000000004E-3</v>
      </c>
      <c r="G1982">
        <v>6.0350000000000004E-3</v>
      </c>
      <c r="H1982">
        <v>1.9599999999999999E-4</v>
      </c>
      <c r="I1982">
        <v>1.1900000000000001E-4</v>
      </c>
      <c r="J1982">
        <v>-1.586E-3</v>
      </c>
      <c r="K1982">
        <v>-0.33649807710106061</v>
      </c>
      <c r="L1982">
        <v>-0.13166232178227211</v>
      </c>
      <c r="M1982">
        <v>-3.6853774068006384E-2</v>
      </c>
      <c r="N1982">
        <v>0.14651500494000658</v>
      </c>
    </row>
    <row r="1983" spans="1:14">
      <c r="A1983">
        <v>0.71409999999999996</v>
      </c>
      <c r="B1983">
        <v>27.95</v>
      </c>
      <c r="C1983">
        <v>27.45</v>
      </c>
      <c r="D1983">
        <v>28.07</v>
      </c>
      <c r="E1983">
        <v>25.09</v>
      </c>
      <c r="F1983">
        <v>-2.9145000000000001E-2</v>
      </c>
      <c r="G1983">
        <v>6.0350000000000004E-3</v>
      </c>
      <c r="H1983">
        <v>1.9599999999999999E-4</v>
      </c>
      <c r="I1983">
        <v>1.1900000000000001E-4</v>
      </c>
      <c r="J1983">
        <v>-1.586E-3</v>
      </c>
      <c r="K1983">
        <v>0.42781958307825385</v>
      </c>
      <c r="L1983">
        <v>-9.7252798269964469E-3</v>
      </c>
      <c r="M1983">
        <v>-5.0719751257702006E-2</v>
      </c>
      <c r="N1983">
        <v>-0.33649807710106061</v>
      </c>
    </row>
    <row r="1984" spans="1:14">
      <c r="A1984">
        <v>0.71509999999999996</v>
      </c>
      <c r="B1984">
        <v>29</v>
      </c>
      <c r="C1984">
        <v>27.81</v>
      </c>
      <c r="D1984">
        <v>29.25</v>
      </c>
      <c r="E1984">
        <v>25.75</v>
      </c>
      <c r="F1984">
        <v>2.5660000000000001E-3</v>
      </c>
      <c r="G1984">
        <v>6.0350000000000004E-3</v>
      </c>
      <c r="H1984">
        <v>1.9599999999999999E-4</v>
      </c>
      <c r="I1984">
        <v>1.1900000000000001E-4</v>
      </c>
      <c r="J1984">
        <v>-1.586E-3</v>
      </c>
      <c r="K1984">
        <v>6.0774496610085937E-2</v>
      </c>
      <c r="L1984">
        <v>4.3837472411328848E-2</v>
      </c>
      <c r="M1984">
        <v>-5.1191859927297467E-2</v>
      </c>
      <c r="N1984">
        <v>0.42781958307825385</v>
      </c>
    </row>
    <row r="1985" spans="1:14">
      <c r="A1985">
        <v>0.71819999999999995</v>
      </c>
      <c r="B1985">
        <v>30.85</v>
      </c>
      <c r="C1985">
        <v>30.32</v>
      </c>
      <c r="D1985">
        <v>31.2</v>
      </c>
      <c r="E1985">
        <v>27.48</v>
      </c>
      <c r="F1985">
        <v>-1.9684E-2</v>
      </c>
      <c r="G1985">
        <v>6.0350000000000004E-3</v>
      </c>
      <c r="H1985">
        <v>1.9599999999999999E-4</v>
      </c>
      <c r="I1985">
        <v>1.1900000000000001E-4</v>
      </c>
      <c r="J1985">
        <v>-1.586E-3</v>
      </c>
      <c r="K1985">
        <v>0.1878622749184683</v>
      </c>
      <c r="L1985">
        <v>9.729465648915081E-2</v>
      </c>
      <c r="M1985">
        <v>-3.7376605785843509E-2</v>
      </c>
      <c r="N1985">
        <v>6.0774496610085937E-2</v>
      </c>
    </row>
    <row r="1986" spans="1:14">
      <c r="A1986">
        <v>0.72030000000000005</v>
      </c>
      <c r="B1986">
        <v>31.3</v>
      </c>
      <c r="C1986">
        <v>30.93</v>
      </c>
      <c r="D1986">
        <v>31.07</v>
      </c>
      <c r="E1986">
        <v>27.94</v>
      </c>
      <c r="F1986">
        <v>-1.6689999999999999E-3</v>
      </c>
      <c r="G1986">
        <v>6.0350000000000004E-3</v>
      </c>
      <c r="H1986">
        <v>1.9599999999999999E-4</v>
      </c>
      <c r="I1986">
        <v>1.1900000000000001E-4</v>
      </c>
      <c r="J1986">
        <v>-1.586E-3</v>
      </c>
      <c r="K1986">
        <v>0.12680139866355356</v>
      </c>
      <c r="L1986">
        <v>9.3351935233860206E-2</v>
      </c>
      <c r="M1986">
        <v>-1.3131208367535119E-2</v>
      </c>
      <c r="N1986">
        <v>0.1878622749184683</v>
      </c>
    </row>
    <row r="1987" spans="1:14">
      <c r="A1987">
        <v>0.71330000000000005</v>
      </c>
      <c r="B1987">
        <v>29.78</v>
      </c>
      <c r="C1987">
        <v>29.41</v>
      </c>
      <c r="D1987">
        <v>30</v>
      </c>
      <c r="E1987">
        <v>26.69</v>
      </c>
      <c r="F1987">
        <v>3.5469999999999998E-3</v>
      </c>
      <c r="G1987">
        <v>6.0350000000000004E-3</v>
      </c>
      <c r="H1987">
        <v>1.9599999999999999E-4</v>
      </c>
      <c r="I1987">
        <v>1.1900000000000001E-4</v>
      </c>
      <c r="J1987">
        <v>-1.586E-3</v>
      </c>
      <c r="K1987">
        <v>-0.42411907560065409</v>
      </c>
      <c r="L1987">
        <v>7.5827735533941509E-2</v>
      </c>
      <c r="M1987">
        <v>-6.3957797000501193E-3</v>
      </c>
      <c r="N1987">
        <v>0.12680139866355356</v>
      </c>
    </row>
    <row r="1988" spans="1:14">
      <c r="A1988">
        <v>0.71750000000000003</v>
      </c>
      <c r="B1988">
        <v>29.02</v>
      </c>
      <c r="C1988">
        <v>28.91</v>
      </c>
      <c r="D1988">
        <v>29.33</v>
      </c>
      <c r="E1988">
        <v>26.01</v>
      </c>
      <c r="F1988">
        <v>-4.0220000000000004E-3</v>
      </c>
      <c r="G1988">
        <v>6.0350000000000004E-3</v>
      </c>
      <c r="H1988">
        <v>1.9599999999999999E-4</v>
      </c>
      <c r="I1988">
        <v>1.1900000000000001E-4</v>
      </c>
      <c r="J1988">
        <v>-1.586E-3</v>
      </c>
      <c r="K1988">
        <v>0.25496813853466971</v>
      </c>
      <c r="L1988">
        <v>4.1257446625224681E-2</v>
      </c>
      <c r="M1988">
        <v>3.1802377952199201E-3</v>
      </c>
      <c r="N1988">
        <v>-0.42411907560065409</v>
      </c>
    </row>
    <row r="1989" spans="1:14">
      <c r="A1989">
        <v>0.71540000000000004</v>
      </c>
      <c r="B1989">
        <v>26.31</v>
      </c>
      <c r="C1989">
        <v>26.94</v>
      </c>
      <c r="D1989">
        <v>26.61</v>
      </c>
      <c r="E1989">
        <v>23.59</v>
      </c>
      <c r="F1989">
        <v>2.4934000000000001E-2</v>
      </c>
      <c r="G1989">
        <v>6.0350000000000004E-3</v>
      </c>
      <c r="H1989">
        <v>1.9599999999999999E-4</v>
      </c>
      <c r="I1989">
        <v>1.1900000000000001E-4</v>
      </c>
      <c r="J1989">
        <v>-1.586E-3</v>
      </c>
      <c r="K1989">
        <v>-0.12729695930791818</v>
      </c>
      <c r="L1989">
        <v>3.6431554416238576E-3</v>
      </c>
      <c r="M1989">
        <v>1.083855531083594E-2</v>
      </c>
      <c r="N1989">
        <v>0.25496813853466971</v>
      </c>
    </row>
    <row r="1990" spans="1:14">
      <c r="A1990">
        <v>0.71589999999999998</v>
      </c>
      <c r="B1990">
        <v>25.02</v>
      </c>
      <c r="C1990">
        <v>26.32</v>
      </c>
      <c r="D1990">
        <v>26.03</v>
      </c>
      <c r="E1990">
        <v>23.07</v>
      </c>
      <c r="F1990">
        <v>5.3160000000000004E-3</v>
      </c>
      <c r="G1990">
        <v>6.0350000000000004E-3</v>
      </c>
      <c r="H1990">
        <v>1.9599999999999999E-4</v>
      </c>
      <c r="I1990">
        <v>1.1900000000000001E-4</v>
      </c>
      <c r="J1990">
        <v>-1.586E-3</v>
      </c>
      <c r="K1990">
        <v>3.0342660488322237E-2</v>
      </c>
      <c r="L1990">
        <v>-2.7860767444405354E-2</v>
      </c>
      <c r="M1990">
        <v>2.1282133757049904E-2</v>
      </c>
      <c r="N1990">
        <v>-0.12729695930791818</v>
      </c>
    </row>
    <row r="1991" spans="1:14">
      <c r="A1991">
        <v>0.70889999999999997</v>
      </c>
      <c r="B1991">
        <v>25.89</v>
      </c>
      <c r="C1991">
        <v>26.07</v>
      </c>
      <c r="D1991">
        <v>25.28</v>
      </c>
      <c r="E1991">
        <v>23.14</v>
      </c>
      <c r="F1991">
        <v>2.963E-2</v>
      </c>
      <c r="G1991">
        <v>6.0350000000000004E-3</v>
      </c>
      <c r="H1991">
        <v>1.9599999999999999E-4</v>
      </c>
      <c r="I1991">
        <v>1.1900000000000001E-4</v>
      </c>
      <c r="J1991">
        <v>-1.586E-3</v>
      </c>
      <c r="K1991">
        <v>-0.42673860658025697</v>
      </c>
      <c r="L1991">
        <v>-0.13856876849316746</v>
      </c>
      <c r="M1991">
        <v>4.7395264188288544E-3</v>
      </c>
      <c r="N1991">
        <v>3.0342660488322237E-2</v>
      </c>
    </row>
    <row r="1992" spans="1:14">
      <c r="A1992">
        <v>0.70679999999999998</v>
      </c>
      <c r="B1992">
        <v>25.42</v>
      </c>
      <c r="C1992">
        <v>25.54</v>
      </c>
      <c r="D1992">
        <v>24.8</v>
      </c>
      <c r="E1992">
        <v>22</v>
      </c>
      <c r="F1992">
        <v>8.6420000000000004E-3</v>
      </c>
      <c r="G1992">
        <v>6.0350000000000004E-3</v>
      </c>
      <c r="H1992">
        <v>1.9599999999999999E-4</v>
      </c>
      <c r="I1992">
        <v>1.1900000000000001E-4</v>
      </c>
      <c r="J1992">
        <v>-1.586E-3</v>
      </c>
      <c r="K1992">
        <v>-0.12884355173049533</v>
      </c>
      <c r="L1992">
        <v>-7.9513663719135708E-2</v>
      </c>
      <c r="M1992">
        <v>9.9543922251424943E-3</v>
      </c>
      <c r="N1992">
        <v>-0.42673860658025697</v>
      </c>
    </row>
    <row r="1993" spans="1:14">
      <c r="A1993">
        <v>0.70909999999999995</v>
      </c>
      <c r="B1993">
        <v>24.34</v>
      </c>
      <c r="C1993">
        <v>24.87</v>
      </c>
      <c r="D1993">
        <v>24.28</v>
      </c>
      <c r="E1993">
        <v>21.33</v>
      </c>
      <c r="F1993">
        <v>-3.8299999999999999E-4</v>
      </c>
      <c r="G1993">
        <v>6.0350000000000004E-3</v>
      </c>
      <c r="H1993">
        <v>1.9599999999999999E-4</v>
      </c>
      <c r="I1993">
        <v>1.1900000000000001E-4</v>
      </c>
      <c r="J1993">
        <v>-1.586E-3</v>
      </c>
      <c r="K1993">
        <v>0.1410944539810749</v>
      </c>
      <c r="L1993">
        <v>-0.10228840062985467</v>
      </c>
      <c r="M1993">
        <v>6.9808014485667202E-4</v>
      </c>
      <c r="N1993">
        <v>-0.12884355173049533</v>
      </c>
    </row>
    <row r="1994" spans="1:14">
      <c r="A1994">
        <v>0.70269999999999999</v>
      </c>
      <c r="B1994">
        <v>24.4</v>
      </c>
      <c r="C1994">
        <v>23.7</v>
      </c>
      <c r="D1994">
        <v>24.79</v>
      </c>
      <c r="E1994">
        <v>21.19</v>
      </c>
      <c r="F1994">
        <v>1.1431999999999999E-2</v>
      </c>
      <c r="G1994">
        <v>6.0350000000000004E-3</v>
      </c>
      <c r="H1994">
        <v>1.9599999999999999E-4</v>
      </c>
      <c r="I1994">
        <v>1.1900000000000001E-4</v>
      </c>
      <c r="J1994">
        <v>-1.586E-3</v>
      </c>
      <c r="K1994">
        <v>-0.39375318373184309</v>
      </c>
      <c r="L1994">
        <v>-0.15557964551463965</v>
      </c>
      <c r="M1994">
        <v>-1.9243631647740178E-2</v>
      </c>
      <c r="N1994">
        <v>0.1410944539810749</v>
      </c>
    </row>
    <row r="1995" spans="1:14">
      <c r="A1995">
        <v>0.70299999999999996</v>
      </c>
      <c r="B1995">
        <v>23.87</v>
      </c>
      <c r="C1995">
        <v>23.6</v>
      </c>
      <c r="D1995">
        <v>24.68</v>
      </c>
      <c r="E1995">
        <v>20.64</v>
      </c>
      <c r="F1995">
        <v>3.627E-3</v>
      </c>
      <c r="G1995">
        <v>6.0350000000000004E-3</v>
      </c>
      <c r="H1995">
        <v>1.9599999999999999E-4</v>
      </c>
      <c r="I1995">
        <v>1.1900000000000001E-4</v>
      </c>
      <c r="J1995">
        <v>-1.586E-3</v>
      </c>
      <c r="K1995">
        <v>1.8537148260514003E-2</v>
      </c>
      <c r="L1995">
        <v>-0.1579407479602013</v>
      </c>
      <c r="M1995">
        <v>-4.4767172092675389E-2</v>
      </c>
      <c r="N1995">
        <v>-0.39375318373184309</v>
      </c>
    </row>
    <row r="1996" spans="1:14">
      <c r="A1996">
        <v>0.70330000000000004</v>
      </c>
      <c r="B1996">
        <v>23.47</v>
      </c>
      <c r="C1996">
        <v>23.47</v>
      </c>
      <c r="D1996">
        <v>24.99</v>
      </c>
      <c r="E1996">
        <v>20.72</v>
      </c>
      <c r="F1996">
        <v>-5.3399999999999997E-4</v>
      </c>
      <c r="G1996">
        <v>6.0350000000000004E-3</v>
      </c>
      <c r="H1996">
        <v>1.9599999999999999E-4</v>
      </c>
      <c r="I1996">
        <v>1.1900000000000001E-4</v>
      </c>
      <c r="J1996">
        <v>-1.586E-3</v>
      </c>
      <c r="K1996">
        <v>1.852923935823092E-2</v>
      </c>
      <c r="L1996">
        <v>-6.8887178772503721E-2</v>
      </c>
      <c r="M1996">
        <v>-6.0991083493311782E-2</v>
      </c>
      <c r="N1996">
        <v>1.8537148260514003E-2</v>
      </c>
    </row>
    <row r="1997" spans="1:14">
      <c r="A1997">
        <v>0.70699999999999996</v>
      </c>
      <c r="B1997">
        <v>23.43</v>
      </c>
      <c r="C1997">
        <v>24.07</v>
      </c>
      <c r="D1997">
        <v>25.87</v>
      </c>
      <c r="E1997">
        <v>21.02</v>
      </c>
      <c r="F1997">
        <v>2.3290000000000002E-2</v>
      </c>
      <c r="G1997">
        <v>6.0350000000000004E-3</v>
      </c>
      <c r="H1997">
        <v>1.9599999999999999E-4</v>
      </c>
      <c r="I1997">
        <v>1.1900000000000001E-4</v>
      </c>
      <c r="J1997">
        <v>-1.586E-3</v>
      </c>
      <c r="K1997">
        <v>0.22787963834931535</v>
      </c>
      <c r="L1997">
        <v>2.4574592434584153E-3</v>
      </c>
      <c r="M1997">
        <v>-6.8328111122360091E-2</v>
      </c>
      <c r="N1997">
        <v>1.852923935823092E-2</v>
      </c>
    </row>
    <row r="1998" spans="1:14">
      <c r="A1998">
        <v>0.70399999999999996</v>
      </c>
      <c r="B1998">
        <v>23.09</v>
      </c>
      <c r="C1998">
        <v>23.06</v>
      </c>
      <c r="D1998">
        <v>24.67</v>
      </c>
      <c r="E1998">
        <v>20.46</v>
      </c>
      <c r="F1998">
        <v>3.042E-3</v>
      </c>
      <c r="G1998">
        <v>6.0350000000000004E-3</v>
      </c>
      <c r="H1998">
        <v>1.9599999999999999E-4</v>
      </c>
      <c r="I1998">
        <v>1.1900000000000001E-4</v>
      </c>
      <c r="J1998">
        <v>-1.586E-3</v>
      </c>
      <c r="K1998">
        <v>-0.18467546547872027</v>
      </c>
      <c r="L1998">
        <v>-6.2696524648500618E-2</v>
      </c>
      <c r="M1998">
        <v>-7.8723508249732621E-2</v>
      </c>
      <c r="N1998">
        <v>0.22787963834931535</v>
      </c>
    </row>
    <row r="1999" spans="1:14">
      <c r="A1999">
        <v>0.70269999999999999</v>
      </c>
      <c r="B1999">
        <v>24.28</v>
      </c>
      <c r="C1999">
        <v>23.52</v>
      </c>
      <c r="D1999">
        <v>25.65</v>
      </c>
      <c r="E1999">
        <v>21.77</v>
      </c>
      <c r="F1999">
        <v>2.9819999999999998E-3</v>
      </c>
      <c r="G1999">
        <v>6.0350000000000004E-3</v>
      </c>
      <c r="H1999">
        <v>1.9599999999999999E-4</v>
      </c>
      <c r="I1999">
        <v>1.1900000000000001E-4</v>
      </c>
      <c r="J1999">
        <v>-1.586E-3</v>
      </c>
      <c r="K1999">
        <v>-8.0270560489340004E-2</v>
      </c>
      <c r="L1999">
        <v>0</v>
      </c>
      <c r="M1999">
        <v>-7.9087823793895007E-2</v>
      </c>
      <c r="N1999">
        <v>-0.18467546547872027</v>
      </c>
    </row>
    <row r="2000" spans="1:14">
      <c r="A2000">
        <v>0.70589999999999997</v>
      </c>
      <c r="B2000">
        <v>25.01</v>
      </c>
      <c r="C2000">
        <v>23.98</v>
      </c>
      <c r="D2000">
        <v>25.35</v>
      </c>
      <c r="E2000">
        <v>22.26</v>
      </c>
      <c r="F2000">
        <v>-2.6059999999999998E-3</v>
      </c>
      <c r="G2000">
        <v>6.0350000000000004E-3</v>
      </c>
      <c r="H2000">
        <v>1.9599999999999999E-4</v>
      </c>
      <c r="I2000">
        <v>1.1900000000000001E-4</v>
      </c>
      <c r="J2000">
        <v>-1.586E-3</v>
      </c>
      <c r="K2000">
        <v>0.1973228358464918</v>
      </c>
      <c r="L2000">
        <v>3.5757137517195559E-2</v>
      </c>
      <c r="M2000">
        <v>-7.2726033297734916E-2</v>
      </c>
      <c r="N2000">
        <v>-8.0270560489340004E-2</v>
      </c>
    </row>
    <row r="2001" spans="1:14">
      <c r="A2001">
        <v>0.71179999999999999</v>
      </c>
      <c r="B2001">
        <v>25.61</v>
      </c>
      <c r="C2001">
        <v>24.91</v>
      </c>
      <c r="D2001">
        <v>26.22</v>
      </c>
      <c r="E2001">
        <v>22.71</v>
      </c>
      <c r="F2001">
        <v>-4.5630000000000002E-3</v>
      </c>
      <c r="G2001">
        <v>6.0350000000000004E-3</v>
      </c>
      <c r="H2001">
        <v>1.9599999999999999E-4</v>
      </c>
      <c r="I2001">
        <v>1.1900000000000001E-4</v>
      </c>
      <c r="J2001">
        <v>-1.586E-3</v>
      </c>
      <c r="K2001">
        <v>0.36148017721433778</v>
      </c>
      <c r="L2001">
        <v>0.10434732508841693</v>
      </c>
      <c r="M2001">
        <v>-4.8434423939576476E-2</v>
      </c>
      <c r="N2001">
        <v>0.1973228358464918</v>
      </c>
    </row>
    <row r="2002" spans="1:14">
      <c r="A2002">
        <v>0.71050000000000002</v>
      </c>
      <c r="B2002">
        <v>25.4</v>
      </c>
      <c r="C2002">
        <v>24.7</v>
      </c>
      <c r="D2002">
        <v>26.63</v>
      </c>
      <c r="E2002">
        <v>22.61</v>
      </c>
      <c r="F2002">
        <v>1.1896E-2</v>
      </c>
      <c r="G2002">
        <v>6.0350000000000004E-3</v>
      </c>
      <c r="H2002">
        <v>1.9599999999999999E-4</v>
      </c>
      <c r="I2002">
        <v>1.1900000000000001E-4</v>
      </c>
      <c r="J2002">
        <v>-1.586E-3</v>
      </c>
      <c r="K2002">
        <v>-7.9390140433852063E-2</v>
      </c>
      <c r="L2002">
        <v>4.2893369331783449E-2</v>
      </c>
      <c r="M2002">
        <v>-3.6193720634484561E-2</v>
      </c>
      <c r="N2002">
        <v>0.36148017721433778</v>
      </c>
    </row>
    <row r="2003" spans="1:14">
      <c r="A2003">
        <v>0.70140000000000002</v>
      </c>
      <c r="B2003">
        <v>25.92</v>
      </c>
      <c r="C2003">
        <v>25.59</v>
      </c>
      <c r="D2003">
        <v>26.16</v>
      </c>
      <c r="E2003">
        <v>22.99</v>
      </c>
      <c r="F2003">
        <v>7.3999999999999999E-4</v>
      </c>
      <c r="G2003">
        <v>6.0350000000000004E-3</v>
      </c>
      <c r="H2003">
        <v>1.9599999999999999E-4</v>
      </c>
      <c r="I2003">
        <v>1.1900000000000001E-4</v>
      </c>
      <c r="J2003">
        <v>-1.586E-3</v>
      </c>
      <c r="K2003">
        <v>-0.55983207180048122</v>
      </c>
      <c r="L2003">
        <v>-3.2137951932568742E-2</v>
      </c>
      <c r="M2003">
        <v>-2.9178675764755968E-2</v>
      </c>
      <c r="N2003">
        <v>-7.9390140433852063E-2</v>
      </c>
    </row>
    <row r="2004" spans="1:14">
      <c r="A2004">
        <v>0.69389999999999996</v>
      </c>
      <c r="B2004">
        <v>25.56</v>
      </c>
      <c r="C2004">
        <v>24.86</v>
      </c>
      <c r="D2004">
        <v>26.28</v>
      </c>
      <c r="E2004">
        <v>22.87</v>
      </c>
      <c r="F2004">
        <v>1.5342E-2</v>
      </c>
      <c r="G2004">
        <v>9.5169999999999994E-3</v>
      </c>
      <c r="H2004">
        <v>2.41E-4</v>
      </c>
      <c r="I2004">
        <v>1.16E-4</v>
      </c>
      <c r="J2004">
        <v>2.2430000000000002E-3</v>
      </c>
      <c r="K2004">
        <v>-0.46688740552019159</v>
      </c>
      <c r="L2004">
        <v>-0.10946132093873906</v>
      </c>
      <c r="M2004">
        <v>-2.4566843307165909E-2</v>
      </c>
      <c r="N2004">
        <v>-0.55983207180048122</v>
      </c>
    </row>
    <row r="2005" spans="1:14">
      <c r="A2005">
        <v>0.69410000000000005</v>
      </c>
      <c r="B2005">
        <v>24.89</v>
      </c>
      <c r="C2005">
        <v>24.2</v>
      </c>
      <c r="D2005">
        <v>25.17</v>
      </c>
      <c r="E2005">
        <v>22.2</v>
      </c>
      <c r="F2005">
        <v>3.0119999999999999E-3</v>
      </c>
      <c r="G2005">
        <v>9.5169999999999994E-3</v>
      </c>
      <c r="H2005">
        <v>2.41E-4</v>
      </c>
      <c r="I2005">
        <v>1.16E-4</v>
      </c>
      <c r="J2005">
        <v>2.2430000000000002E-3</v>
      </c>
      <c r="K2005">
        <v>1.2515691207753976E-2</v>
      </c>
      <c r="L2005">
        <v>-0.14642274986648662</v>
      </c>
      <c r="M2005">
        <v>-2.3415043497794441E-2</v>
      </c>
      <c r="N2005">
        <v>-0.46688740552019159</v>
      </c>
    </row>
    <row r="2006" spans="1:14">
      <c r="A2006">
        <v>0.69430000000000003</v>
      </c>
      <c r="B2006">
        <v>24.9</v>
      </c>
      <c r="C2006">
        <v>23.95</v>
      </c>
      <c r="D2006">
        <v>25.5</v>
      </c>
      <c r="E2006">
        <v>22.06</v>
      </c>
      <c r="F2006">
        <v>-2.9139999999999999E-3</v>
      </c>
      <c r="G2006">
        <v>9.5169999999999994E-3</v>
      </c>
      <c r="H2006">
        <v>2.41E-4</v>
      </c>
      <c r="I2006">
        <v>1.16E-4</v>
      </c>
      <c r="J2006">
        <v>2.2430000000000002E-3</v>
      </c>
      <c r="K2006">
        <v>1.2512085419394414E-2</v>
      </c>
      <c r="L2006">
        <v>-0.21621636822547527</v>
      </c>
      <c r="M2006">
        <v>-3.8147962443091599E-2</v>
      </c>
      <c r="N2006">
        <v>1.2515691207753976E-2</v>
      </c>
    </row>
    <row r="2007" spans="1:14">
      <c r="A2007">
        <v>0.69710000000000005</v>
      </c>
      <c r="B2007">
        <v>25.67</v>
      </c>
      <c r="C2007">
        <v>25.44</v>
      </c>
      <c r="D2007">
        <v>26.36</v>
      </c>
      <c r="E2007">
        <v>23.05</v>
      </c>
      <c r="F2007">
        <v>-5.6249999999999998E-3</v>
      </c>
      <c r="G2007">
        <v>9.5169999999999994E-3</v>
      </c>
      <c r="H2007">
        <v>2.41E-4</v>
      </c>
      <c r="I2007">
        <v>1.16E-4</v>
      </c>
      <c r="J2007">
        <v>2.2430000000000002E-3</v>
      </c>
      <c r="K2007">
        <v>0.17479174799538144</v>
      </c>
      <c r="L2007">
        <v>-0.16537999053962854</v>
      </c>
      <c r="M2007">
        <v>-5.49317074214003E-2</v>
      </c>
      <c r="N2007">
        <v>1.2512085419394414E-2</v>
      </c>
    </row>
    <row r="2008" spans="1:14">
      <c r="A2008">
        <v>0.70509999999999995</v>
      </c>
      <c r="B2008">
        <v>24.76</v>
      </c>
      <c r="C2008">
        <v>24.65</v>
      </c>
      <c r="D2008">
        <v>25.02</v>
      </c>
      <c r="E2008">
        <v>22.26</v>
      </c>
      <c r="F2008">
        <v>1.3439E-2</v>
      </c>
      <c r="G2008">
        <v>9.5169999999999994E-3</v>
      </c>
      <c r="H2008">
        <v>2.41E-4</v>
      </c>
      <c r="I2008">
        <v>1.16E-4</v>
      </c>
      <c r="J2008">
        <v>2.2430000000000002E-3</v>
      </c>
      <c r="K2008">
        <v>0.49556319405353044</v>
      </c>
      <c r="L2008">
        <v>4.5699062631173737E-2</v>
      </c>
      <c r="M2008">
        <v>-4.4092148693432857E-2</v>
      </c>
      <c r="N2008">
        <v>0.17479174799538144</v>
      </c>
    </row>
    <row r="2009" spans="1:14">
      <c r="A2009">
        <v>0.70730000000000004</v>
      </c>
      <c r="B2009">
        <v>24.99</v>
      </c>
      <c r="C2009">
        <v>23.85</v>
      </c>
      <c r="D2009">
        <v>25.66</v>
      </c>
      <c r="E2009">
        <v>22.41</v>
      </c>
      <c r="F2009">
        <v>-3.3449999999999999E-3</v>
      </c>
      <c r="G2009">
        <v>9.5169999999999994E-3</v>
      </c>
      <c r="H2009">
        <v>2.41E-4</v>
      </c>
      <c r="I2009">
        <v>1.16E-4</v>
      </c>
      <c r="J2009">
        <v>2.2430000000000002E-3</v>
      </c>
      <c r="K2009">
        <v>0.13529434054047051</v>
      </c>
      <c r="L2009">
        <v>0.16613541184330616</v>
      </c>
      <c r="M2009">
        <v>-2.7478607509102242E-2</v>
      </c>
      <c r="N2009">
        <v>0.49556319405353044</v>
      </c>
    </row>
    <row r="2010" spans="1:14">
      <c r="A2010">
        <v>0.70669999999999999</v>
      </c>
      <c r="B2010">
        <v>25.99</v>
      </c>
      <c r="C2010">
        <v>24.85</v>
      </c>
      <c r="D2010">
        <v>26.11</v>
      </c>
      <c r="E2010">
        <v>23.32</v>
      </c>
      <c r="F2010">
        <v>-1.2659999999999999E-2</v>
      </c>
      <c r="G2010">
        <v>9.5169999999999994E-3</v>
      </c>
      <c r="H2010">
        <v>2.41E-4</v>
      </c>
      <c r="I2010">
        <v>1.16E-4</v>
      </c>
      <c r="J2010">
        <v>2.2430000000000002E-3</v>
      </c>
      <c r="K2010">
        <v>-3.6856676772462071E-2</v>
      </c>
      <c r="L2010">
        <v>0.15626093824726295</v>
      </c>
      <c r="M2010">
        <v>-1.542822743609551E-2</v>
      </c>
      <c r="N2010">
        <v>0.13529434054047051</v>
      </c>
    </row>
    <row r="2011" spans="1:14">
      <c r="A2011">
        <v>0.70469999999999999</v>
      </c>
      <c r="B2011">
        <v>25.45</v>
      </c>
      <c r="C2011">
        <v>24.23</v>
      </c>
      <c r="D2011">
        <v>25.68</v>
      </c>
      <c r="E2011">
        <v>22.9</v>
      </c>
      <c r="F2011">
        <v>1.1525000000000001E-2</v>
      </c>
      <c r="G2011">
        <v>9.5169999999999994E-3</v>
      </c>
      <c r="H2011">
        <v>2.41E-4</v>
      </c>
      <c r="I2011">
        <v>1.16E-4</v>
      </c>
      <c r="J2011">
        <v>2.2430000000000002E-3</v>
      </c>
      <c r="K2011">
        <v>-0.12308198174542651</v>
      </c>
      <c r="L2011">
        <v>0.12914212481429876</v>
      </c>
      <c r="M2011">
        <v>-1.2948747463507316E-2</v>
      </c>
      <c r="N2011">
        <v>-3.6856676772462071E-2</v>
      </c>
    </row>
    <row r="2012" spans="1:14">
      <c r="A2012">
        <v>0.69969999999999999</v>
      </c>
      <c r="B2012">
        <v>24.71</v>
      </c>
      <c r="C2012">
        <v>23.8</v>
      </c>
      <c r="D2012">
        <v>25.09</v>
      </c>
      <c r="E2012">
        <v>22.16</v>
      </c>
      <c r="F2012">
        <v>6.8799999999999998E-3</v>
      </c>
      <c r="G2012">
        <v>9.5169999999999994E-3</v>
      </c>
      <c r="H2012">
        <v>2.41E-4</v>
      </c>
      <c r="I2012">
        <v>1.16E-4</v>
      </c>
      <c r="J2012">
        <v>2.2430000000000002E-3</v>
      </c>
      <c r="K2012">
        <v>-0.30923975851276653</v>
      </c>
      <c r="L2012">
        <v>3.2335823512669171E-2</v>
      </c>
      <c r="M2012">
        <v>-1.4004502045418744E-2</v>
      </c>
      <c r="N2012">
        <v>-0.12308198174542651</v>
      </c>
    </row>
    <row r="2013" spans="1:14">
      <c r="A2013">
        <v>0.70409999999999995</v>
      </c>
      <c r="B2013">
        <v>24.27</v>
      </c>
      <c r="C2013">
        <v>23.99</v>
      </c>
      <c r="D2013">
        <v>25.24</v>
      </c>
      <c r="E2013">
        <v>21.87</v>
      </c>
      <c r="F2013">
        <v>-8.5310000000000004E-3</v>
      </c>
      <c r="G2013">
        <v>9.5169999999999994E-3</v>
      </c>
      <c r="H2013">
        <v>2.41E-4</v>
      </c>
      <c r="I2013">
        <v>1.16E-4</v>
      </c>
      <c r="J2013">
        <v>2.2430000000000002E-3</v>
      </c>
      <c r="K2013">
        <v>0.27224704061143967</v>
      </c>
      <c r="L2013">
        <v>-1.2327407175748983E-2</v>
      </c>
      <c r="M2013">
        <v>-1.2023447569736778E-2</v>
      </c>
      <c r="N2013">
        <v>-0.30923975851276653</v>
      </c>
    </row>
    <row r="2014" spans="1:14">
      <c r="A2014">
        <v>0.71009999999999995</v>
      </c>
      <c r="B2014">
        <v>27.89</v>
      </c>
      <c r="C2014">
        <v>27.05</v>
      </c>
      <c r="D2014">
        <v>27.59</v>
      </c>
      <c r="E2014">
        <v>25.2</v>
      </c>
      <c r="F2014">
        <v>-2.4261000000000001E-2</v>
      </c>
      <c r="G2014">
        <v>9.5169999999999994E-3</v>
      </c>
      <c r="H2014">
        <v>2.41E-4</v>
      </c>
      <c r="I2014">
        <v>1.16E-4</v>
      </c>
      <c r="J2014">
        <v>2.2430000000000002E-3</v>
      </c>
      <c r="K2014">
        <v>0.36851683304901517</v>
      </c>
      <c r="L2014">
        <v>3.4317091325959947E-2</v>
      </c>
      <c r="M2014">
        <v>2.3543936567331338E-3</v>
      </c>
      <c r="N2014">
        <v>0.27224704061143967</v>
      </c>
    </row>
    <row r="2015" spans="1:14">
      <c r="A2015">
        <v>0.70750000000000002</v>
      </c>
      <c r="B2015">
        <v>26.18</v>
      </c>
      <c r="C2015">
        <v>25.76</v>
      </c>
      <c r="D2015">
        <v>26.18</v>
      </c>
      <c r="E2015">
        <v>23.59</v>
      </c>
      <c r="F2015">
        <v>1.0146000000000001E-2</v>
      </c>
      <c r="G2015">
        <v>9.5169999999999994E-3</v>
      </c>
      <c r="H2015">
        <v>2.41E-4</v>
      </c>
      <c r="I2015">
        <v>1.16E-4</v>
      </c>
      <c r="J2015">
        <v>2.2430000000000002E-3</v>
      </c>
      <c r="K2015">
        <v>-0.15930684524172734</v>
      </c>
      <c r="L2015">
        <v>9.8270576321068948E-3</v>
      </c>
      <c r="M2015">
        <v>1.7979374406592485E-2</v>
      </c>
      <c r="N2015">
        <v>0.36851683304901517</v>
      </c>
    </row>
    <row r="2016" spans="1:14">
      <c r="A2016">
        <v>0.70309999999999995</v>
      </c>
      <c r="B2016">
        <v>26.26</v>
      </c>
      <c r="C2016">
        <v>25.35</v>
      </c>
      <c r="D2016">
        <v>26.21</v>
      </c>
      <c r="E2016">
        <v>23.39</v>
      </c>
      <c r="F2016">
        <v>6.8609999999999999E-3</v>
      </c>
      <c r="G2016">
        <v>9.5169999999999994E-3</v>
      </c>
      <c r="H2016">
        <v>2.41E-4</v>
      </c>
      <c r="I2016">
        <v>1.16E-4</v>
      </c>
      <c r="J2016">
        <v>2.2430000000000002E-3</v>
      </c>
      <c r="K2016">
        <v>-0.27093462609736885</v>
      </c>
      <c r="L2016">
        <v>-1.9743471238281574E-2</v>
      </c>
      <c r="M2016">
        <v>3.7626664105311854E-2</v>
      </c>
      <c r="N2016">
        <v>-0.15930684524172734</v>
      </c>
    </row>
    <row r="2017" spans="1:14">
      <c r="A2017">
        <v>0.7016</v>
      </c>
      <c r="B2017">
        <v>25.09</v>
      </c>
      <c r="C2017">
        <v>23.79</v>
      </c>
      <c r="D2017">
        <v>24.97</v>
      </c>
      <c r="E2017">
        <v>22.63</v>
      </c>
      <c r="F2017">
        <v>1.0949E-2</v>
      </c>
      <c r="G2017">
        <v>9.5169999999999994E-3</v>
      </c>
      <c r="H2017">
        <v>2.41E-4</v>
      </c>
      <c r="I2017">
        <v>1.16E-4</v>
      </c>
      <c r="J2017">
        <v>2.2430000000000002E-3</v>
      </c>
      <c r="K2017">
        <v>-9.27517577370085E-2</v>
      </c>
      <c r="L2017">
        <v>2.3554128916870032E-2</v>
      </c>
      <c r="M2017">
        <v>5.652007605096171E-2</v>
      </c>
      <c r="N2017">
        <v>-0.27093462609736885</v>
      </c>
    </row>
    <row r="2018" spans="1:14">
      <c r="A2018">
        <v>0.69810000000000005</v>
      </c>
      <c r="B2018">
        <v>25.01</v>
      </c>
      <c r="C2018">
        <v>23.81</v>
      </c>
      <c r="D2018">
        <v>24.69</v>
      </c>
      <c r="E2018">
        <v>22.46</v>
      </c>
      <c r="F2018">
        <v>1.8623000000000001E-2</v>
      </c>
      <c r="G2018">
        <v>9.5169999999999994E-3</v>
      </c>
      <c r="H2018">
        <v>2.41E-4</v>
      </c>
      <c r="I2018">
        <v>1.16E-4</v>
      </c>
      <c r="J2018">
        <v>2.2430000000000002E-3</v>
      </c>
      <c r="K2018">
        <v>-0.21719423515916825</v>
      </c>
      <c r="L2018">
        <v>-7.4334126237251552E-2</v>
      </c>
      <c r="M2018">
        <v>4.4516757164119181E-2</v>
      </c>
      <c r="N2018">
        <v>-9.27517577370085E-2</v>
      </c>
    </row>
    <row r="2019" spans="1:14">
      <c r="A2019">
        <v>0.69910000000000005</v>
      </c>
      <c r="B2019">
        <v>25.14</v>
      </c>
      <c r="C2019">
        <v>23.25</v>
      </c>
      <c r="D2019">
        <v>25.27</v>
      </c>
      <c r="E2019">
        <v>22.34</v>
      </c>
      <c r="F2019">
        <v>-5.4600000000000004E-4</v>
      </c>
      <c r="G2019">
        <v>9.5169999999999994E-3</v>
      </c>
      <c r="H2019">
        <v>2.41E-4</v>
      </c>
      <c r="I2019">
        <v>1.16E-4</v>
      </c>
      <c r="J2019">
        <v>2.2430000000000002E-3</v>
      </c>
      <c r="K2019">
        <v>6.2166412261552284E-2</v>
      </c>
      <c r="L2019">
        <v>-0.13560421039474413</v>
      </c>
      <c r="M2019">
        <v>1.4342794940314152E-2</v>
      </c>
      <c r="N2019">
        <v>-0.21719423515916825</v>
      </c>
    </row>
    <row r="2020" spans="1:14">
      <c r="A2020">
        <v>0.69950000000000001</v>
      </c>
      <c r="B2020">
        <v>24.92</v>
      </c>
      <c r="C2020">
        <v>23.39</v>
      </c>
      <c r="D2020">
        <v>25.13</v>
      </c>
      <c r="E2020">
        <v>22.24</v>
      </c>
      <c r="F2020">
        <v>2.369E-3</v>
      </c>
      <c r="G2020">
        <v>9.5169999999999994E-3</v>
      </c>
      <c r="H2020">
        <v>2.41E-4</v>
      </c>
      <c r="I2020">
        <v>1.16E-4</v>
      </c>
      <c r="J2020">
        <v>2.2430000000000002E-3</v>
      </c>
      <c r="K2020">
        <v>2.4841669883851614E-2</v>
      </c>
      <c r="L2020">
        <v>-9.8774507369628339E-2</v>
      </c>
      <c r="M2020">
        <v>-1.1160749621374977E-2</v>
      </c>
      <c r="N2020">
        <v>6.2166412261552284E-2</v>
      </c>
    </row>
    <row r="2021" spans="1:14">
      <c r="A2021">
        <v>0.7016</v>
      </c>
      <c r="B2021">
        <v>24.95</v>
      </c>
      <c r="C2021">
        <v>23.4</v>
      </c>
      <c r="D2021">
        <v>25.6</v>
      </c>
      <c r="E2021">
        <v>22.31</v>
      </c>
      <c r="F2021">
        <v>1.17E-4</v>
      </c>
      <c r="G2021">
        <v>9.5169999999999994E-3</v>
      </c>
      <c r="H2021">
        <v>2.41E-4</v>
      </c>
      <c r="I2021">
        <v>1.16E-4</v>
      </c>
      <c r="J2021">
        <v>2.2430000000000002E-3</v>
      </c>
      <c r="K2021">
        <v>0.13018615301376435</v>
      </c>
      <c r="L2021">
        <v>-1.85503515474017E-2</v>
      </c>
      <c r="M2021">
        <v>-2.5929997257545023E-2</v>
      </c>
      <c r="N2021">
        <v>2.4841669883851614E-2</v>
      </c>
    </row>
    <row r="2022" spans="1:14">
      <c r="A2022">
        <v>0.69730000000000003</v>
      </c>
      <c r="B2022">
        <v>24.68</v>
      </c>
      <c r="C2022">
        <v>23.39</v>
      </c>
      <c r="D2022">
        <v>25.01</v>
      </c>
      <c r="E2022">
        <v>21.93</v>
      </c>
      <c r="F2022">
        <v>2.7820000000000002E-3</v>
      </c>
      <c r="G2022">
        <v>9.5169999999999994E-3</v>
      </c>
      <c r="H2022">
        <v>2.41E-4</v>
      </c>
      <c r="I2022">
        <v>1.16E-4</v>
      </c>
      <c r="J2022">
        <v>2.2430000000000002E-3</v>
      </c>
      <c r="K2022">
        <v>-0.26699151530657772</v>
      </c>
      <c r="L2022">
        <v>-5.3398303061315544E-2</v>
      </c>
      <c r="M2022">
        <v>-3.4503409914943495E-2</v>
      </c>
      <c r="N2022">
        <v>0.13018615301376435</v>
      </c>
    </row>
    <row r="2023" spans="1:14">
      <c r="A2023">
        <v>0.69920000000000004</v>
      </c>
      <c r="B2023">
        <v>24.76</v>
      </c>
      <c r="C2023">
        <v>23.61</v>
      </c>
      <c r="D2023">
        <v>24.93</v>
      </c>
      <c r="E2023">
        <v>21.79</v>
      </c>
      <c r="F2023">
        <v>-1.9880000000000002E-3</v>
      </c>
      <c r="G2023">
        <v>9.5169999999999994E-3</v>
      </c>
      <c r="H2023">
        <v>2.41E-4</v>
      </c>
      <c r="I2023">
        <v>1.16E-4</v>
      </c>
      <c r="J2023">
        <v>2.2430000000000002E-3</v>
      </c>
      <c r="K2023">
        <v>0.11817544214283437</v>
      </c>
      <c r="L2023">
        <v>1.367563239908498E-2</v>
      </c>
      <c r="M2023">
        <v>-3.1903105957460098E-2</v>
      </c>
      <c r="N2023">
        <v>-0.26699151530657772</v>
      </c>
    </row>
    <row r="2024" spans="1:14">
      <c r="A2024">
        <v>0.69769999999999999</v>
      </c>
      <c r="B2024">
        <v>26.01</v>
      </c>
      <c r="C2024">
        <v>23.81</v>
      </c>
      <c r="D2024">
        <v>27.17</v>
      </c>
      <c r="E2024">
        <v>23.14</v>
      </c>
      <c r="F2024">
        <v>-8.0759999999999998E-3</v>
      </c>
      <c r="G2024">
        <v>9.5169999999999994E-3</v>
      </c>
      <c r="H2024">
        <v>2.41E-4</v>
      </c>
      <c r="I2024">
        <v>1.16E-4</v>
      </c>
      <c r="J2024">
        <v>2.2430000000000002E-3</v>
      </c>
      <c r="K2024">
        <v>-9.3269664720291301E-2</v>
      </c>
      <c r="L2024">
        <v>-1.7411582997283737E-2</v>
      </c>
      <c r="M2024">
        <v>-3.7075973389784467E-2</v>
      </c>
      <c r="N2024">
        <v>0.11817544214283437</v>
      </c>
    </row>
    <row r="2025" spans="1:14">
      <c r="A2025">
        <v>0.70299999999999996</v>
      </c>
      <c r="B2025">
        <v>29.15</v>
      </c>
      <c r="C2025">
        <v>27.72</v>
      </c>
      <c r="D2025">
        <v>29.31</v>
      </c>
      <c r="E2025">
        <v>26.01</v>
      </c>
      <c r="F2025">
        <v>-2.2124000000000001E-2</v>
      </c>
      <c r="G2025">
        <v>6.463E-3</v>
      </c>
      <c r="H2025">
        <v>2.5000000000000001E-4</v>
      </c>
      <c r="I2025">
        <v>7.8999999999999996E-5</v>
      </c>
      <c r="J2025">
        <v>6.2500000000000001E-4</v>
      </c>
      <c r="K2025">
        <v>0.3286602040680181</v>
      </c>
      <c r="L2025">
        <v>4.3352123839549561E-2</v>
      </c>
      <c r="M2025">
        <v>-3.37234667690402E-2</v>
      </c>
      <c r="N2025">
        <v>-9.3269664720291301E-2</v>
      </c>
    </row>
    <row r="2026" spans="1:14">
      <c r="A2026">
        <v>0.70109999999999995</v>
      </c>
      <c r="B2026">
        <v>28.9</v>
      </c>
      <c r="C2026">
        <v>27.75</v>
      </c>
      <c r="D2026">
        <v>29.38</v>
      </c>
      <c r="E2026">
        <v>25.78</v>
      </c>
      <c r="F2026">
        <v>-3.2959999999999999E-3</v>
      </c>
      <c r="G2026">
        <v>6.463E-3</v>
      </c>
      <c r="H2026">
        <v>2.5000000000000001E-4</v>
      </c>
      <c r="I2026">
        <v>7.8999999999999996E-5</v>
      </c>
      <c r="J2026">
        <v>6.2500000000000001E-4</v>
      </c>
      <c r="K2026">
        <v>-0.11753579079346321</v>
      </c>
      <c r="L2026">
        <v>-6.1922649218959513E-3</v>
      </c>
      <c r="M2026">
        <v>-3.2368346137401638E-2</v>
      </c>
      <c r="N2026">
        <v>0.3286602040680181</v>
      </c>
    </row>
    <row r="2027" spans="1:14">
      <c r="A2027">
        <v>0.70169999999999999</v>
      </c>
      <c r="B2027">
        <v>27.1</v>
      </c>
      <c r="C2027">
        <v>26.14</v>
      </c>
      <c r="D2027">
        <v>28.1</v>
      </c>
      <c r="E2027">
        <v>24.04</v>
      </c>
      <c r="F2027">
        <v>8.5349999999999992E-3</v>
      </c>
      <c r="G2027">
        <v>6.463E-3</v>
      </c>
      <c r="H2027">
        <v>2.5000000000000001E-4</v>
      </c>
      <c r="I2027">
        <v>7.8999999999999996E-5</v>
      </c>
      <c r="J2027">
        <v>6.2500000000000001E-4</v>
      </c>
      <c r="K2027">
        <v>3.7150941692618011E-2</v>
      </c>
      <c r="L2027">
        <v>5.4636226477943195E-2</v>
      </c>
      <c r="M2027">
        <v>-2.9260136381294322E-2</v>
      </c>
      <c r="N2027">
        <v>-0.11753579079346321</v>
      </c>
    </row>
    <row r="2028" spans="1:14">
      <c r="A2028">
        <v>0.69940000000000002</v>
      </c>
      <c r="B2028">
        <v>25.26</v>
      </c>
      <c r="C2028">
        <v>24.24</v>
      </c>
      <c r="D2028">
        <v>25.85</v>
      </c>
      <c r="E2028">
        <v>22.5</v>
      </c>
      <c r="F2028">
        <v>1.3117999999999999E-2</v>
      </c>
      <c r="G2028">
        <v>6.463E-3</v>
      </c>
      <c r="H2028">
        <v>2.5000000000000001E-4</v>
      </c>
      <c r="I2028">
        <v>7.8999999999999996E-5</v>
      </c>
      <c r="J2028">
        <v>6.2500000000000001E-4</v>
      </c>
      <c r="K2028">
        <v>-0.14258485555895262</v>
      </c>
      <c r="L2028">
        <v>2.4841669375857967E-3</v>
      </c>
      <c r="M2028">
        <v>-2.1578307063810587E-2</v>
      </c>
      <c r="N2028">
        <v>3.7150941692618011E-2</v>
      </c>
    </row>
    <row r="2029" spans="1:14">
      <c r="A2029">
        <v>0.69059999999999999</v>
      </c>
      <c r="B2029">
        <v>25.62</v>
      </c>
      <c r="C2029">
        <v>23.63</v>
      </c>
      <c r="D2029">
        <v>26.43</v>
      </c>
      <c r="E2029">
        <v>23.01</v>
      </c>
      <c r="F2029">
        <v>8.8450000000000004E-3</v>
      </c>
      <c r="G2029">
        <v>6.463E-3</v>
      </c>
      <c r="H2029">
        <v>2.5000000000000001E-4</v>
      </c>
      <c r="I2029">
        <v>7.8999999999999996E-5</v>
      </c>
      <c r="J2029">
        <v>6.2500000000000001E-4</v>
      </c>
      <c r="K2029">
        <v>-0.54990539597905286</v>
      </c>
      <c r="L2029">
        <v>-8.8842979314166515E-2</v>
      </c>
      <c r="M2029">
        <v>-1.6902183955752825E-2</v>
      </c>
      <c r="N2029">
        <v>-0.14258485555895262</v>
      </c>
    </row>
    <row r="2030" spans="1:14">
      <c r="A2030">
        <v>0.68689999999999996</v>
      </c>
      <c r="B2030">
        <v>24.32</v>
      </c>
      <c r="C2030">
        <v>22.66</v>
      </c>
      <c r="D2030">
        <v>25.77</v>
      </c>
      <c r="E2030">
        <v>21.7</v>
      </c>
      <c r="F2030">
        <v>7.7819999999999999E-3</v>
      </c>
      <c r="G2030">
        <v>6.463E-3</v>
      </c>
      <c r="H2030">
        <v>2.5000000000000001E-4</v>
      </c>
      <c r="I2030">
        <v>7.8999999999999996E-5</v>
      </c>
      <c r="J2030">
        <v>6.2500000000000001E-4</v>
      </c>
      <c r="K2030">
        <v>-0.23330576370017286</v>
      </c>
      <c r="L2030">
        <v>-0.20123617286780471</v>
      </c>
      <c r="M2030">
        <v>-2.7148350505570462E-2</v>
      </c>
      <c r="N2030">
        <v>-0.54990539597905286</v>
      </c>
    </row>
    <row r="2031" spans="1:14">
      <c r="A2031">
        <v>0.68579999999999997</v>
      </c>
      <c r="B2031">
        <v>23.55</v>
      </c>
      <c r="C2031">
        <v>22.02</v>
      </c>
      <c r="D2031">
        <v>24.83</v>
      </c>
      <c r="E2031">
        <v>21.15</v>
      </c>
      <c r="F2031">
        <v>1.0422000000000001E-2</v>
      </c>
      <c r="G2031">
        <v>6.463E-3</v>
      </c>
      <c r="H2031">
        <v>2.5000000000000001E-4</v>
      </c>
      <c r="I2031">
        <v>7.8999999999999996E-5</v>
      </c>
      <c r="J2031">
        <v>6.2500000000000001E-4</v>
      </c>
      <c r="K2031">
        <v>-6.960355975083321E-2</v>
      </c>
      <c r="L2031">
        <v>-0.19164972665927871</v>
      </c>
      <c r="M2031">
        <v>-4.4458288016758163E-2</v>
      </c>
      <c r="N2031">
        <v>-0.23330576370017286</v>
      </c>
    </row>
    <row r="2032" spans="1:14">
      <c r="A2032">
        <v>0.68630000000000002</v>
      </c>
      <c r="B2032">
        <v>24.15</v>
      </c>
      <c r="C2032">
        <v>23</v>
      </c>
      <c r="D2032">
        <v>25.29</v>
      </c>
      <c r="E2032">
        <v>21.4</v>
      </c>
      <c r="F2032">
        <v>-1.3500000000000001E-3</v>
      </c>
      <c r="G2032">
        <v>6.463E-3</v>
      </c>
      <c r="H2032">
        <v>2.5000000000000001E-4</v>
      </c>
      <c r="I2032">
        <v>7.8999999999999996E-5</v>
      </c>
      <c r="J2032">
        <v>6.2500000000000001E-4</v>
      </c>
      <c r="K2032">
        <v>3.1651811174604472E-2</v>
      </c>
      <c r="L2032">
        <v>-0.19274955276288142</v>
      </c>
      <c r="M2032">
        <v>-5.839341298691475E-2</v>
      </c>
      <c r="N2032">
        <v>-6.960355975083321E-2</v>
      </c>
    </row>
    <row r="2033" spans="1:14">
      <c r="A2033">
        <v>0.68410000000000004</v>
      </c>
      <c r="B2033">
        <v>23.86</v>
      </c>
      <c r="C2033">
        <v>22.89</v>
      </c>
      <c r="D2033">
        <v>24.93</v>
      </c>
      <c r="E2033">
        <v>21.08</v>
      </c>
      <c r="F2033">
        <v>6.339E-3</v>
      </c>
      <c r="G2033">
        <v>6.463E-3</v>
      </c>
      <c r="H2033">
        <v>2.5000000000000001E-4</v>
      </c>
      <c r="I2033">
        <v>7.8999999999999996E-5</v>
      </c>
      <c r="J2033">
        <v>6.2500000000000001E-4</v>
      </c>
      <c r="K2033">
        <v>-0.13944084661217382</v>
      </c>
      <c r="L2033">
        <v>-0.19212075097352566</v>
      </c>
      <c r="M2033">
        <v>-7.8973051324175814E-2</v>
      </c>
      <c r="N2033">
        <v>3.1651811174604472E-2</v>
      </c>
    </row>
    <row r="2034" spans="1:14">
      <c r="A2034">
        <v>0.68220000000000003</v>
      </c>
      <c r="B2034">
        <v>23.42</v>
      </c>
      <c r="C2034">
        <v>22.98</v>
      </c>
      <c r="D2034">
        <v>24.61</v>
      </c>
      <c r="E2034">
        <v>20.83</v>
      </c>
      <c r="F2034">
        <v>3.1350000000000002E-3</v>
      </c>
      <c r="G2034">
        <v>6.463E-3</v>
      </c>
      <c r="H2034">
        <v>2.5000000000000001E-4</v>
      </c>
      <c r="I2034">
        <v>7.8999999999999996E-5</v>
      </c>
      <c r="J2034">
        <v>6.2500000000000001E-4</v>
      </c>
      <c r="K2034">
        <v>-0.12078753531712394</v>
      </c>
      <c r="L2034">
        <v>-0.10629717884113987</v>
      </c>
      <c r="M2034">
        <v>-8.7861610908561427E-2</v>
      </c>
      <c r="N2034">
        <v>-0.13944084661217382</v>
      </c>
    </row>
    <row r="2035" spans="1:14">
      <c r="A2035">
        <v>0.67979999999999996</v>
      </c>
      <c r="B2035">
        <v>23.69</v>
      </c>
      <c r="C2035">
        <v>23.09</v>
      </c>
      <c r="D2035">
        <v>24.02</v>
      </c>
      <c r="E2035">
        <v>21.26</v>
      </c>
      <c r="F2035">
        <v>1.5324000000000001E-2</v>
      </c>
      <c r="G2035">
        <v>6.463E-3</v>
      </c>
      <c r="H2035">
        <v>2.5000000000000001E-4</v>
      </c>
      <c r="I2035">
        <v>7.8999999999999996E-5</v>
      </c>
      <c r="J2035">
        <v>6.2500000000000001E-4</v>
      </c>
      <c r="K2035">
        <v>-0.15305548243375877</v>
      </c>
      <c r="L2035">
        <v>-9.0247122587857054E-2</v>
      </c>
      <c r="M2035">
        <v>-0.10122153555130209</v>
      </c>
      <c r="N2035">
        <v>-0.12078753531712394</v>
      </c>
    </row>
    <row r="2036" spans="1:14">
      <c r="A2036">
        <v>0.6784</v>
      </c>
      <c r="B2036">
        <v>23.65</v>
      </c>
      <c r="C2036">
        <v>23.77</v>
      </c>
      <c r="D2036">
        <v>24.26</v>
      </c>
      <c r="E2036">
        <v>21.15</v>
      </c>
      <c r="F2036">
        <v>-3.0599999999999998E-3</v>
      </c>
      <c r="G2036">
        <v>6.463E-3</v>
      </c>
      <c r="H2036">
        <v>2.5000000000000001E-4</v>
      </c>
      <c r="I2036">
        <v>7.8999999999999996E-5</v>
      </c>
      <c r="J2036">
        <v>6.2500000000000001E-4</v>
      </c>
      <c r="K2036">
        <v>-8.9532099838343648E-2</v>
      </c>
      <c r="L2036">
        <v>-9.4232830605359141E-2</v>
      </c>
      <c r="M2036">
        <v>-0.11002559211964842</v>
      </c>
      <c r="N2036">
        <v>-0.15305548243375877</v>
      </c>
    </row>
    <row r="2037" spans="1:14">
      <c r="A2037">
        <v>0.67979999999999996</v>
      </c>
      <c r="B2037">
        <v>23.92</v>
      </c>
      <c r="C2037">
        <v>23.56</v>
      </c>
      <c r="D2037">
        <v>24.69</v>
      </c>
      <c r="E2037">
        <v>21.22</v>
      </c>
      <c r="F2037">
        <v>2.637E-3</v>
      </c>
      <c r="G2037">
        <v>6.463E-3</v>
      </c>
      <c r="H2037">
        <v>2.5000000000000001E-4</v>
      </c>
      <c r="I2037">
        <v>7.8999999999999996E-5</v>
      </c>
      <c r="J2037">
        <v>6.2500000000000001E-4</v>
      </c>
      <c r="K2037">
        <v>8.9532099838343648E-2</v>
      </c>
      <c r="L2037">
        <v>-8.2656772872611306E-2</v>
      </c>
      <c r="M2037">
        <v>-0.12375489205470384</v>
      </c>
      <c r="N2037">
        <v>-8.9532099838343648E-2</v>
      </c>
    </row>
    <row r="2038" spans="1:14">
      <c r="A2038">
        <v>0.68110000000000004</v>
      </c>
      <c r="B2038">
        <v>24.06</v>
      </c>
      <c r="C2038">
        <v>22.58</v>
      </c>
      <c r="D2038">
        <v>24.92</v>
      </c>
      <c r="E2038">
        <v>21.33</v>
      </c>
      <c r="F2038">
        <v>-3.4069999999999999E-3</v>
      </c>
      <c r="G2038">
        <v>6.463E-3</v>
      </c>
      <c r="H2038">
        <v>2.5000000000000001E-4</v>
      </c>
      <c r="I2038">
        <v>7.8999999999999996E-5</v>
      </c>
      <c r="J2038">
        <v>6.2500000000000001E-4</v>
      </c>
      <c r="K2038">
        <v>8.2972003556791574E-2</v>
      </c>
      <c r="L2038">
        <v>-3.8174202838818228E-2</v>
      </c>
      <c r="M2038">
        <v>-0.12782072903234426</v>
      </c>
      <c r="N2038">
        <v>8.9532099838343648E-2</v>
      </c>
    </row>
    <row r="2039" spans="1:14">
      <c r="A2039">
        <v>0.67610000000000003</v>
      </c>
      <c r="B2039">
        <v>23.08</v>
      </c>
      <c r="C2039">
        <v>21.96</v>
      </c>
      <c r="D2039">
        <v>24.08</v>
      </c>
      <c r="E2039">
        <v>20.75</v>
      </c>
      <c r="F2039">
        <v>6.5750000000000001E-3</v>
      </c>
      <c r="G2039">
        <v>6.463E-3</v>
      </c>
      <c r="H2039">
        <v>2.5000000000000001E-4</v>
      </c>
      <c r="I2039">
        <v>7.8999999999999996E-5</v>
      </c>
      <c r="J2039">
        <v>6.2500000000000001E-4</v>
      </c>
      <c r="K2039">
        <v>-0.31999443464908739</v>
      </c>
      <c r="L2039">
        <v>-7.8015582705210917E-2</v>
      </c>
      <c r="M2039">
        <v>-0.1267379893714487</v>
      </c>
      <c r="N2039">
        <v>8.2972003556791574E-2</v>
      </c>
    </row>
    <row r="2040" spans="1:14">
      <c r="A2040">
        <v>0.67869999999999997</v>
      </c>
      <c r="B2040">
        <v>23.49</v>
      </c>
      <c r="C2040">
        <v>22.79</v>
      </c>
      <c r="D2040">
        <v>24.47</v>
      </c>
      <c r="E2040">
        <v>21</v>
      </c>
      <c r="F2040">
        <v>-1.0068000000000001E-2</v>
      </c>
      <c r="G2040">
        <v>6.463E-3</v>
      </c>
      <c r="H2040">
        <v>2.5000000000000001E-4</v>
      </c>
      <c r="I2040">
        <v>7.8999999999999996E-5</v>
      </c>
      <c r="J2040">
        <v>6.2500000000000001E-4</v>
      </c>
      <c r="K2040">
        <v>0.16669132553488175</v>
      </c>
      <c r="L2040">
        <v>-1.4066221111482813E-2</v>
      </c>
      <c r="M2040">
        <v>-0.1080209941958165</v>
      </c>
      <c r="N2040">
        <v>-0.31999443464908739</v>
      </c>
    </row>
    <row r="2041" spans="1:14">
      <c r="A2041">
        <v>0.68179999999999996</v>
      </c>
      <c r="B2041">
        <v>24.95</v>
      </c>
      <c r="C2041">
        <v>23.92</v>
      </c>
      <c r="D2041">
        <v>25.9</v>
      </c>
      <c r="E2041">
        <v>22.13</v>
      </c>
      <c r="F2041">
        <v>-9.5110000000000004E-3</v>
      </c>
      <c r="G2041">
        <v>6.463E-3</v>
      </c>
      <c r="H2041">
        <v>2.5000000000000001E-4</v>
      </c>
      <c r="I2041">
        <v>7.8999999999999996E-5</v>
      </c>
      <c r="J2041">
        <v>6.2500000000000001E-4</v>
      </c>
      <c r="K2041">
        <v>0.19791477014056424</v>
      </c>
      <c r="L2041">
        <v>4.3423152884298766E-2</v>
      </c>
      <c r="M2041">
        <v>-8.4513706241458764E-2</v>
      </c>
      <c r="N2041">
        <v>0.16669132553488175</v>
      </c>
    </row>
    <row r="2042" spans="1:14">
      <c r="A2042">
        <v>0.68079999999999996</v>
      </c>
      <c r="B2042">
        <v>25.61</v>
      </c>
      <c r="C2042">
        <v>24.85</v>
      </c>
      <c r="D2042">
        <v>25.77</v>
      </c>
      <c r="E2042">
        <v>22.5</v>
      </c>
      <c r="F2042">
        <v>-6.0910000000000001E-3</v>
      </c>
      <c r="G2042">
        <v>6.463E-3</v>
      </c>
      <c r="H2042">
        <v>2.5000000000000001E-4</v>
      </c>
      <c r="I2042">
        <v>7.8999999999999996E-5</v>
      </c>
      <c r="J2042">
        <v>6.2500000000000001E-4</v>
      </c>
      <c r="K2042">
        <v>-6.3744981634089593E-2</v>
      </c>
      <c r="L2042">
        <v>1.2767736589812118E-2</v>
      </c>
      <c r="M2042">
        <v>-6.396197730618941E-2</v>
      </c>
      <c r="N2042">
        <v>0.19791477014056424</v>
      </c>
    </row>
    <row r="2043" spans="1:14">
      <c r="A2043">
        <v>0.68400000000000005</v>
      </c>
      <c r="B2043">
        <v>24.88</v>
      </c>
      <c r="C2043">
        <v>23.23</v>
      </c>
      <c r="D2043">
        <v>26.21</v>
      </c>
      <c r="E2043">
        <v>22.07</v>
      </c>
      <c r="F2043">
        <v>1.7809999999999999E-2</v>
      </c>
      <c r="G2043">
        <v>6.463E-3</v>
      </c>
      <c r="H2043">
        <v>2.5000000000000001E-4</v>
      </c>
      <c r="I2043">
        <v>7.8999999999999996E-5</v>
      </c>
      <c r="J2043">
        <v>6.2500000000000001E-4</v>
      </c>
      <c r="K2043">
        <v>0.20365546435848203</v>
      </c>
      <c r="L2043">
        <v>3.6904428750150209E-2</v>
      </c>
      <c r="M2043">
        <v>-4.1059459333821824E-2</v>
      </c>
      <c r="N2043">
        <v>-6.3744981634089593E-2</v>
      </c>
    </row>
    <row r="2044" spans="1:14">
      <c r="A2044">
        <v>0.6855</v>
      </c>
      <c r="B2044">
        <v>25.19</v>
      </c>
      <c r="C2044">
        <v>23.65</v>
      </c>
      <c r="D2044">
        <v>26.11</v>
      </c>
      <c r="E2044">
        <v>22.49</v>
      </c>
      <c r="F2044">
        <v>-2.2300000000000002E-3</v>
      </c>
      <c r="G2044">
        <v>6.463E-3</v>
      </c>
      <c r="H2044">
        <v>2.5000000000000001E-4</v>
      </c>
      <c r="I2044">
        <v>7.8999999999999996E-5</v>
      </c>
      <c r="J2044">
        <v>6.2500000000000001E-4</v>
      </c>
      <c r="K2044">
        <v>9.5135740541518743E-2</v>
      </c>
      <c r="L2044">
        <v>0.11993046378827144</v>
      </c>
      <c r="M2044">
        <v>-1.8436695070880693E-2</v>
      </c>
      <c r="N2044">
        <v>0.20365546435848203</v>
      </c>
    </row>
    <row r="2045" spans="1:14">
      <c r="A2045">
        <v>0.68310000000000004</v>
      </c>
      <c r="B2045">
        <v>25.61</v>
      </c>
      <c r="C2045">
        <v>24.58</v>
      </c>
      <c r="D2045">
        <v>26.5</v>
      </c>
      <c r="E2045">
        <v>22.79</v>
      </c>
      <c r="F2045">
        <v>-3.3279999999999998E-3</v>
      </c>
      <c r="G2045">
        <v>6.463E-3</v>
      </c>
      <c r="H2045">
        <v>2.5000000000000001E-4</v>
      </c>
      <c r="I2045">
        <v>7.8999999999999996E-5</v>
      </c>
      <c r="J2045">
        <v>6.2500000000000001E-4</v>
      </c>
      <c r="K2045">
        <v>-0.15231737907261955</v>
      </c>
      <c r="L2045">
        <v>5.6128722866771175E-2</v>
      </c>
      <c r="M2045">
        <v>-3.7991105254178703E-3</v>
      </c>
      <c r="N2045">
        <v>9.5135740541518743E-2</v>
      </c>
    </row>
    <row r="2046" spans="1:14">
      <c r="A2046">
        <v>0.6875</v>
      </c>
      <c r="B2046">
        <v>28.27</v>
      </c>
      <c r="C2046">
        <v>27.68</v>
      </c>
      <c r="D2046">
        <v>28.95</v>
      </c>
      <c r="E2046">
        <v>25.09</v>
      </c>
      <c r="F2046">
        <v>-2.5760000000000002E-2</v>
      </c>
      <c r="G2046">
        <v>3.6210000000000001E-3</v>
      </c>
      <c r="H2046">
        <v>1.95E-4</v>
      </c>
      <c r="I2046">
        <v>4.0000000000000003E-5</v>
      </c>
      <c r="J2046">
        <v>9.6299999999999999E-4</v>
      </c>
      <c r="K2046">
        <v>0.27884171674950053</v>
      </c>
      <c r="L2046">
        <v>7.2314112188558433E-2</v>
      </c>
      <c r="M2046">
        <v>1.2855583753973887E-2</v>
      </c>
      <c r="N2046">
        <v>-0.15231737907261955</v>
      </c>
    </row>
    <row r="2047" spans="1:14">
      <c r="A2047">
        <v>0.68600000000000005</v>
      </c>
      <c r="B2047">
        <v>28.68</v>
      </c>
      <c r="C2047">
        <v>28.01</v>
      </c>
      <c r="D2047">
        <v>29.02</v>
      </c>
      <c r="E2047">
        <v>25.14</v>
      </c>
      <c r="F2047">
        <v>-4.5059999999999996E-3</v>
      </c>
      <c r="G2047">
        <v>3.6210000000000001E-3</v>
      </c>
      <c r="H2047">
        <v>1.95E-4</v>
      </c>
      <c r="I2047">
        <v>4.0000000000000003E-5</v>
      </c>
      <c r="J2047">
        <v>9.6299999999999999E-4</v>
      </c>
      <c r="K2047">
        <v>-9.4858679554854497E-2</v>
      </c>
      <c r="L2047">
        <v>6.6091372604405452E-2</v>
      </c>
      <c r="M2047">
        <v>2.7730398301675563E-2</v>
      </c>
      <c r="N2047">
        <v>0.27884171674950053</v>
      </c>
    </row>
    <row r="2048" spans="1:14">
      <c r="A2048">
        <v>0.68269999999999997</v>
      </c>
      <c r="B2048">
        <v>26.84</v>
      </c>
      <c r="C2048">
        <v>24.85</v>
      </c>
      <c r="D2048">
        <v>28.23</v>
      </c>
      <c r="E2048">
        <v>23.79</v>
      </c>
      <c r="F2048">
        <v>1.4874999999999999E-2</v>
      </c>
      <c r="G2048">
        <v>3.6210000000000001E-3</v>
      </c>
      <c r="H2048">
        <v>1.95E-4</v>
      </c>
      <c r="I2048">
        <v>4.0000000000000003E-5</v>
      </c>
      <c r="J2048">
        <v>9.6299999999999999E-4</v>
      </c>
      <c r="K2048">
        <v>-0.20942128550743566</v>
      </c>
      <c r="L2048">
        <v>-1.6523977368778087E-2</v>
      </c>
      <c r="M2048">
        <v>2.9895420848679577E-2</v>
      </c>
      <c r="N2048">
        <v>-9.4858679554854497E-2</v>
      </c>
    </row>
    <row r="2049" spans="1:14">
      <c r="A2049">
        <v>0.67920000000000003</v>
      </c>
      <c r="B2049">
        <v>25.7</v>
      </c>
      <c r="C2049">
        <v>23.77</v>
      </c>
      <c r="D2049">
        <v>26.87</v>
      </c>
      <c r="E2049">
        <v>22.65</v>
      </c>
      <c r="F2049">
        <v>1.3705E-2</v>
      </c>
      <c r="G2049">
        <v>3.6210000000000001E-3</v>
      </c>
      <c r="H2049">
        <v>1.95E-4</v>
      </c>
      <c r="I2049">
        <v>4.0000000000000003E-5</v>
      </c>
      <c r="J2049">
        <v>9.6299999999999999E-4</v>
      </c>
      <c r="K2049">
        <v>-0.22322256157810971</v>
      </c>
      <c r="L2049">
        <v>-8.0195637792703778E-2</v>
      </c>
      <c r="M2049">
        <v>2.9677415339930291E-2</v>
      </c>
      <c r="N2049">
        <v>-0.20942128550743566</v>
      </c>
    </row>
    <row r="2050" spans="1:14">
      <c r="A2050">
        <v>0.68059999999999998</v>
      </c>
      <c r="B2050">
        <v>24.68</v>
      </c>
      <c r="C2050">
        <v>23.23</v>
      </c>
      <c r="D2050">
        <v>25.88</v>
      </c>
      <c r="E2050">
        <v>21.8</v>
      </c>
      <c r="F2050">
        <v>2.712E-3</v>
      </c>
      <c r="G2050">
        <v>3.6210000000000001E-3</v>
      </c>
      <c r="H2050">
        <v>1.95E-4</v>
      </c>
      <c r="I2050">
        <v>4.0000000000000003E-5</v>
      </c>
      <c r="J2050">
        <v>9.6299999999999999E-4</v>
      </c>
      <c r="K2050">
        <v>8.9426752389432096E-2</v>
      </c>
      <c r="L2050">
        <v>-3.1846811500293448E-2</v>
      </c>
      <c r="M2050">
        <v>2.7899356301049227E-2</v>
      </c>
      <c r="N2050">
        <v>-0.22322256157810971</v>
      </c>
    </row>
    <row r="2051" spans="1:14">
      <c r="A2051">
        <v>0.67589999999999995</v>
      </c>
      <c r="B2051">
        <v>24.18</v>
      </c>
      <c r="C2051">
        <v>23.07</v>
      </c>
      <c r="D2051">
        <v>25.68</v>
      </c>
      <c r="E2051">
        <v>21.42</v>
      </c>
      <c r="F2051">
        <v>7.4700000000000001E-3</v>
      </c>
      <c r="G2051">
        <v>3.6210000000000001E-3</v>
      </c>
      <c r="H2051">
        <v>1.95E-4</v>
      </c>
      <c r="I2051">
        <v>4.0000000000000003E-5</v>
      </c>
      <c r="J2051">
        <v>9.6299999999999999E-4</v>
      </c>
      <c r="K2051">
        <v>-0.30094983162973488</v>
      </c>
      <c r="L2051">
        <v>-0.14780512117614053</v>
      </c>
      <c r="M2051">
        <v>8.7765288950052978E-3</v>
      </c>
      <c r="N2051">
        <v>8.9426752389432096E-2</v>
      </c>
    </row>
    <row r="2052" spans="1:14">
      <c r="A2052">
        <v>0.67889999999999995</v>
      </c>
      <c r="B2052">
        <v>23.12</v>
      </c>
      <c r="C2052">
        <v>21.76</v>
      </c>
      <c r="D2052">
        <v>24.18</v>
      </c>
      <c r="E2052">
        <v>20.22</v>
      </c>
      <c r="F2052">
        <v>5.6410000000000002E-3</v>
      </c>
      <c r="G2052">
        <v>3.6210000000000001E-3</v>
      </c>
      <c r="H2052">
        <v>1.95E-4</v>
      </c>
      <c r="I2052">
        <v>4.0000000000000003E-5</v>
      </c>
      <c r="J2052">
        <v>9.6299999999999999E-4</v>
      </c>
      <c r="K2052">
        <v>0.19233622308977572</v>
      </c>
      <c r="L2052">
        <v>-9.0366140647214488E-2</v>
      </c>
      <c r="M2052">
        <v>-1.5368588286973628E-3</v>
      </c>
      <c r="N2052">
        <v>-0.30094983162973488</v>
      </c>
    </row>
    <row r="2053" spans="1:14">
      <c r="A2053">
        <v>0.67689999999999995</v>
      </c>
      <c r="B2053">
        <v>23.01</v>
      </c>
      <c r="C2053">
        <v>22.36</v>
      </c>
      <c r="D2053">
        <v>23.78</v>
      </c>
      <c r="E2053">
        <v>19.920000000000002</v>
      </c>
      <c r="F2053">
        <v>4.3860000000000001E-3</v>
      </c>
      <c r="G2053">
        <v>3.6210000000000001E-3</v>
      </c>
      <c r="H2053">
        <v>1.95E-4</v>
      </c>
      <c r="I2053">
        <v>4.0000000000000003E-5</v>
      </c>
      <c r="J2053">
        <v>9.6299999999999999E-4</v>
      </c>
      <c r="K2053">
        <v>-0.12812945771325246</v>
      </c>
      <c r="L2053">
        <v>-7.4107775088377847E-2</v>
      </c>
      <c r="M2053">
        <v>-1.2638079212550168E-2</v>
      </c>
      <c r="N2053">
        <v>0.19233622308977572</v>
      </c>
    </row>
    <row r="2054" spans="1:14">
      <c r="A2054">
        <v>0.67320000000000002</v>
      </c>
      <c r="B2054">
        <v>22.99</v>
      </c>
      <c r="C2054">
        <v>22.12</v>
      </c>
      <c r="D2054">
        <v>23.84</v>
      </c>
      <c r="E2054">
        <v>20.28</v>
      </c>
      <c r="F2054">
        <v>-2.7880000000000001E-3</v>
      </c>
      <c r="G2054">
        <v>3.6210000000000001E-3</v>
      </c>
      <c r="H2054">
        <v>1.95E-4</v>
      </c>
      <c r="I2054">
        <v>4.0000000000000003E-5</v>
      </c>
      <c r="J2054">
        <v>9.6299999999999999E-4</v>
      </c>
      <c r="K2054">
        <v>-0.23804067934722339</v>
      </c>
      <c r="L2054">
        <v>-7.7071398642200584E-2</v>
      </c>
      <c r="M2054">
        <v>-3.233826545559737E-2</v>
      </c>
      <c r="N2054">
        <v>-0.12812945771325246</v>
      </c>
    </row>
    <row r="2055" spans="1:14">
      <c r="A2055">
        <v>0.67</v>
      </c>
      <c r="B2055">
        <v>22.86</v>
      </c>
      <c r="C2055">
        <v>22.47</v>
      </c>
      <c r="D2055">
        <v>23.51</v>
      </c>
      <c r="E2055">
        <v>20.04</v>
      </c>
      <c r="F2055">
        <v>1.7545999999999999E-2</v>
      </c>
      <c r="G2055">
        <v>3.6210000000000001E-3</v>
      </c>
      <c r="H2055">
        <v>1.95E-4</v>
      </c>
      <c r="I2055">
        <v>4.0000000000000003E-5</v>
      </c>
      <c r="J2055">
        <v>9.6299999999999999E-4</v>
      </c>
      <c r="K2055">
        <v>-0.20693046029597872</v>
      </c>
      <c r="L2055">
        <v>-0.13634284117928275</v>
      </c>
      <c r="M2055">
        <v>-5.1585421860202763E-2</v>
      </c>
      <c r="N2055">
        <v>-0.23804067934722339</v>
      </c>
    </row>
    <row r="2056" spans="1:14">
      <c r="A2056">
        <v>0.66900000000000004</v>
      </c>
      <c r="B2056">
        <v>21.72</v>
      </c>
      <c r="C2056">
        <v>21.3</v>
      </c>
      <c r="D2056">
        <v>22.51</v>
      </c>
      <c r="E2056">
        <v>19.11</v>
      </c>
      <c r="F2056">
        <v>4.1570000000000001E-3</v>
      </c>
      <c r="G2056">
        <v>3.6210000000000001E-3</v>
      </c>
      <c r="H2056">
        <v>1.95E-4</v>
      </c>
      <c r="I2056">
        <v>4.0000000000000003E-5</v>
      </c>
      <c r="J2056">
        <v>9.6299999999999999E-4</v>
      </c>
      <c r="K2056">
        <v>-6.4868493300332397E-2</v>
      </c>
      <c r="L2056">
        <v>-8.9126573513402252E-2</v>
      </c>
      <c r="M2056">
        <v>-6.7729490430398831E-2</v>
      </c>
      <c r="N2056">
        <v>-0.20693046029597872</v>
      </c>
    </row>
    <row r="2057" spans="1:14">
      <c r="A2057">
        <v>0.67090000000000005</v>
      </c>
      <c r="B2057">
        <v>21.43</v>
      </c>
      <c r="C2057">
        <v>21.2</v>
      </c>
      <c r="D2057">
        <v>22.22</v>
      </c>
      <c r="E2057">
        <v>18.57</v>
      </c>
      <c r="F2057">
        <v>-8.0979999999999993E-3</v>
      </c>
      <c r="G2057">
        <v>3.6210000000000001E-3</v>
      </c>
      <c r="H2057">
        <v>1.95E-4</v>
      </c>
      <c r="I2057">
        <v>4.0000000000000003E-5</v>
      </c>
      <c r="J2057">
        <v>9.6299999999999999E-4</v>
      </c>
      <c r="K2057">
        <v>0.12316741080462268</v>
      </c>
      <c r="L2057">
        <v>-0.10296033597043286</v>
      </c>
      <c r="M2057">
        <v>-8.4634661287882662E-2</v>
      </c>
      <c r="N2057">
        <v>-6.4868493300332397E-2</v>
      </c>
    </row>
    <row r="2058" spans="1:14">
      <c r="A2058">
        <v>0.66820000000000002</v>
      </c>
      <c r="B2058">
        <v>21.49</v>
      </c>
      <c r="C2058">
        <v>20.25</v>
      </c>
      <c r="D2058">
        <v>22.11</v>
      </c>
      <c r="E2058">
        <v>18.739999999999998</v>
      </c>
      <c r="F2058">
        <v>9.4050000000000002E-3</v>
      </c>
      <c r="G2058">
        <v>3.6210000000000001E-3</v>
      </c>
      <c r="H2058">
        <v>1.95E-4</v>
      </c>
      <c r="I2058">
        <v>4.0000000000000003E-5</v>
      </c>
      <c r="J2058">
        <v>9.6299999999999999E-4</v>
      </c>
      <c r="K2058">
        <v>-0.17513205737568482</v>
      </c>
      <c r="L2058">
        <v>-0.11236085590291933</v>
      </c>
      <c r="M2058">
        <v>-9.4218349141296787E-2</v>
      </c>
      <c r="N2058">
        <v>0.12316741080462268</v>
      </c>
    </row>
    <row r="2059" spans="1:14">
      <c r="A2059">
        <v>0.66910000000000003</v>
      </c>
      <c r="B2059">
        <v>20.9</v>
      </c>
      <c r="C2059">
        <v>20.23</v>
      </c>
      <c r="D2059">
        <v>21.62</v>
      </c>
      <c r="E2059">
        <v>17.96</v>
      </c>
      <c r="F2059">
        <v>-6.2389999999999998E-3</v>
      </c>
      <c r="G2059">
        <v>3.6210000000000001E-3</v>
      </c>
      <c r="H2059">
        <v>1.95E-4</v>
      </c>
      <c r="I2059">
        <v>4.0000000000000003E-5</v>
      </c>
      <c r="J2059">
        <v>9.6299999999999999E-4</v>
      </c>
      <c r="K2059">
        <v>5.8455857731840033E-2</v>
      </c>
      <c r="L2059">
        <v>-5.3061548487106647E-2</v>
      </c>
      <c r="M2059">
        <v>-9.1504940210737074E-2</v>
      </c>
      <c r="N2059">
        <v>-0.17513205737568482</v>
      </c>
    </row>
    <row r="2060" spans="1:14">
      <c r="A2060">
        <v>0.66590000000000005</v>
      </c>
      <c r="B2060">
        <v>22.22</v>
      </c>
      <c r="C2060">
        <v>21.19</v>
      </c>
      <c r="D2060">
        <v>23.14</v>
      </c>
      <c r="E2060">
        <v>19.27</v>
      </c>
      <c r="F2060">
        <v>-8.8540000000000008E-3</v>
      </c>
      <c r="G2060">
        <v>3.6210000000000001E-3</v>
      </c>
      <c r="H2060">
        <v>1.95E-4</v>
      </c>
      <c r="I2060">
        <v>4.0000000000000003E-5</v>
      </c>
      <c r="J2060">
        <v>9.6299999999999999E-4</v>
      </c>
      <c r="K2060">
        <v>-0.20820149868862881</v>
      </c>
      <c r="L2060">
        <v>-5.3315756165636663E-2</v>
      </c>
      <c r="M2060">
        <v>-9.3651834677271395E-2</v>
      </c>
      <c r="N2060">
        <v>5.8455857731840033E-2</v>
      </c>
    </row>
    <row r="2061" spans="1:14">
      <c r="A2061">
        <v>0.66520000000000001</v>
      </c>
      <c r="B2061">
        <v>20.69</v>
      </c>
      <c r="C2061">
        <v>20.18</v>
      </c>
      <c r="D2061">
        <v>21.58</v>
      </c>
      <c r="E2061">
        <v>18.010000000000002</v>
      </c>
      <c r="F2061">
        <v>1.0644000000000001E-2</v>
      </c>
      <c r="G2061">
        <v>3.6210000000000001E-3</v>
      </c>
      <c r="H2061">
        <v>1.95E-4</v>
      </c>
      <c r="I2061">
        <v>4.0000000000000003E-5</v>
      </c>
      <c r="J2061">
        <v>9.6299999999999999E-4</v>
      </c>
      <c r="K2061">
        <v>-4.5677434506297132E-2</v>
      </c>
      <c r="L2061">
        <v>-4.947754440682961E-2</v>
      </c>
      <c r="M2061">
        <v>-8.3819077000340303E-2</v>
      </c>
      <c r="N2061">
        <v>-0.20820149868862881</v>
      </c>
    </row>
    <row r="2062" spans="1:14">
      <c r="A2062">
        <v>0.6663</v>
      </c>
      <c r="B2062">
        <v>22.27</v>
      </c>
      <c r="C2062">
        <v>21.58</v>
      </c>
      <c r="D2062">
        <v>22.62</v>
      </c>
      <c r="E2062">
        <v>19.309999999999999</v>
      </c>
      <c r="F2062">
        <v>-1.2179000000000001E-2</v>
      </c>
      <c r="G2062">
        <v>3.6210000000000001E-3</v>
      </c>
      <c r="H2062">
        <v>1.95E-4</v>
      </c>
      <c r="I2062">
        <v>4.0000000000000003E-5</v>
      </c>
      <c r="J2062">
        <v>9.6299999999999999E-4</v>
      </c>
      <c r="K2062">
        <v>7.1757272065475775E-2</v>
      </c>
      <c r="L2062">
        <v>-5.9759572154658991E-2</v>
      </c>
      <c r="M2062">
        <v>-8.0758420151084753E-2</v>
      </c>
      <c r="N2062">
        <v>-4.5677434506297132E-2</v>
      </c>
    </row>
    <row r="2063" spans="1:14">
      <c r="A2063">
        <v>0.67220000000000002</v>
      </c>
      <c r="B2063">
        <v>24.31</v>
      </c>
      <c r="C2063">
        <v>23.28</v>
      </c>
      <c r="D2063">
        <v>24.52</v>
      </c>
      <c r="E2063">
        <v>21.45</v>
      </c>
      <c r="F2063">
        <v>-1.1717E-2</v>
      </c>
      <c r="G2063">
        <v>3.6210000000000001E-3</v>
      </c>
      <c r="H2063">
        <v>1.95E-4</v>
      </c>
      <c r="I2063">
        <v>4.0000000000000003E-5</v>
      </c>
      <c r="J2063">
        <v>9.6299999999999999E-4</v>
      </c>
      <c r="K2063">
        <v>0.38286948653222519</v>
      </c>
      <c r="L2063">
        <v>5.1840736626923012E-2</v>
      </c>
      <c r="M2063">
        <v>-6.8163568979554667E-2</v>
      </c>
      <c r="N2063">
        <v>7.1757272065475775E-2</v>
      </c>
    </row>
    <row r="2064" spans="1:14">
      <c r="A2064">
        <v>0.67549999999999999</v>
      </c>
      <c r="B2064">
        <v>24.83</v>
      </c>
      <c r="C2064">
        <v>23.37</v>
      </c>
      <c r="D2064">
        <v>25.4</v>
      </c>
      <c r="E2064">
        <v>22.05</v>
      </c>
      <c r="F2064">
        <v>-3.3180000000000002E-3</v>
      </c>
      <c r="G2064">
        <v>3.6210000000000001E-3</v>
      </c>
      <c r="H2064">
        <v>1.95E-4</v>
      </c>
      <c r="I2064">
        <v>4.0000000000000003E-5</v>
      </c>
      <c r="J2064">
        <v>9.6299999999999999E-4</v>
      </c>
      <c r="K2064">
        <v>0.21268452245907232</v>
      </c>
      <c r="L2064">
        <v>8.268646957236947E-2</v>
      </c>
      <c r="M2064">
        <v>-5.2187782158097662E-2</v>
      </c>
      <c r="N2064">
        <v>0.38286948653222519</v>
      </c>
    </row>
    <row r="2065" spans="1:14">
      <c r="A2065">
        <v>0.68</v>
      </c>
      <c r="B2065">
        <v>27.91</v>
      </c>
      <c r="C2065">
        <v>27.08</v>
      </c>
      <c r="D2065">
        <v>28.27</v>
      </c>
      <c r="E2065">
        <v>24.79</v>
      </c>
      <c r="F2065">
        <v>-1.9540999999999999E-2</v>
      </c>
      <c r="G2065">
        <v>3.6210000000000001E-3</v>
      </c>
      <c r="H2065">
        <v>1.95E-4</v>
      </c>
      <c r="I2065">
        <v>4.0000000000000003E-5</v>
      </c>
      <c r="J2065">
        <v>9.6299999999999999E-4</v>
      </c>
      <c r="K2065">
        <v>0.28835593481869592</v>
      </c>
      <c r="L2065">
        <v>0.18199795627383442</v>
      </c>
      <c r="M2065">
        <v>-2.0353702412785946E-2</v>
      </c>
      <c r="N2065">
        <v>0.21268452245907232</v>
      </c>
    </row>
    <row r="2066" spans="1:14">
      <c r="A2066">
        <v>0.67469999999999997</v>
      </c>
      <c r="B2066">
        <v>24.76</v>
      </c>
      <c r="C2066">
        <v>23.64</v>
      </c>
      <c r="D2066">
        <v>25.4</v>
      </c>
      <c r="E2066">
        <v>21.74</v>
      </c>
      <c r="F2066">
        <v>2.2519999999999998E-2</v>
      </c>
      <c r="G2066">
        <v>3.6210000000000001E-3</v>
      </c>
      <c r="H2066">
        <v>1.95E-4</v>
      </c>
      <c r="I2066">
        <v>4.0000000000000003E-5</v>
      </c>
      <c r="J2066">
        <v>9.6299999999999999E-4</v>
      </c>
      <c r="K2066">
        <v>-0.33982025509417257</v>
      </c>
      <c r="L2066">
        <v>0.12316939215625933</v>
      </c>
      <c r="M2066">
        <v>8.7589415418021233E-4</v>
      </c>
      <c r="N2066">
        <v>0.28835593481869592</v>
      </c>
    </row>
    <row r="2067" spans="1:14">
      <c r="A2067">
        <v>0.67930000000000001</v>
      </c>
      <c r="B2067">
        <v>30.69</v>
      </c>
      <c r="C2067">
        <v>28.89</v>
      </c>
      <c r="D2067">
        <v>29.81</v>
      </c>
      <c r="E2067">
        <v>26.82</v>
      </c>
      <c r="F2067">
        <v>-2.8065E-2</v>
      </c>
      <c r="G2067">
        <v>3.6210000000000001E-3</v>
      </c>
      <c r="H2067">
        <v>1.95E-4</v>
      </c>
      <c r="I2067">
        <v>4.0000000000000003E-5</v>
      </c>
      <c r="J2067">
        <v>9.6299999999999999E-4</v>
      </c>
      <c r="K2067">
        <v>0.29509044354323888</v>
      </c>
      <c r="L2067">
        <v>0.16783602645181195</v>
      </c>
      <c r="M2067">
        <v>2.7955530396404693E-2</v>
      </c>
      <c r="N2067">
        <v>-0.33982025509417257</v>
      </c>
    </row>
    <row r="2068" spans="1:14">
      <c r="A2068">
        <v>0.67679999999999996</v>
      </c>
      <c r="B2068">
        <v>29.78</v>
      </c>
      <c r="C2068">
        <v>27.21</v>
      </c>
      <c r="D2068">
        <v>29.88</v>
      </c>
      <c r="E2068">
        <v>26.19</v>
      </c>
      <c r="F2068">
        <v>6.4559999999999999E-3</v>
      </c>
      <c r="G2068">
        <v>1.8421E-2</v>
      </c>
      <c r="H2068">
        <v>1.0399999999999999E-4</v>
      </c>
      <c r="I2068">
        <v>3.9999999999999998E-6</v>
      </c>
      <c r="J2068">
        <v>7.0799999999999997E-4</v>
      </c>
      <c r="K2068">
        <v>-0.16012645597598962</v>
      </c>
      <c r="L2068">
        <v>5.9236837950168986E-2</v>
      </c>
      <c r="M2068">
        <v>4.5115299781713525E-2</v>
      </c>
      <c r="N2068">
        <v>0.29509044354323888</v>
      </c>
    </row>
    <row r="2069" spans="1:14">
      <c r="A2069">
        <v>0.67920000000000003</v>
      </c>
      <c r="B2069">
        <v>28.81</v>
      </c>
      <c r="C2069">
        <v>26.98</v>
      </c>
      <c r="D2069">
        <v>28.88</v>
      </c>
      <c r="E2069">
        <v>25.21</v>
      </c>
      <c r="F2069">
        <v>2.4260000000000002E-3</v>
      </c>
      <c r="G2069">
        <v>1.8421E-2</v>
      </c>
      <c r="H2069">
        <v>1.0399999999999999E-4</v>
      </c>
      <c r="I2069">
        <v>3.9999999999999998E-6</v>
      </c>
      <c r="J2069">
        <v>7.0799999999999997E-4</v>
      </c>
      <c r="K2069">
        <v>0.1537327204929162</v>
      </c>
      <c r="L2069">
        <v>4.7446477556937761E-2</v>
      </c>
      <c r="M2069">
        <v>5.5166102386117966E-2</v>
      </c>
      <c r="N2069">
        <v>-0.16012645597598962</v>
      </c>
    </row>
    <row r="2070" spans="1:14">
      <c r="A2070">
        <v>0.67290000000000005</v>
      </c>
      <c r="B2070">
        <v>27.72</v>
      </c>
      <c r="C2070">
        <v>26.71</v>
      </c>
      <c r="D2070">
        <v>27.89</v>
      </c>
      <c r="E2070">
        <v>24.44</v>
      </c>
      <c r="F2070">
        <v>1.0430000000000001E-3</v>
      </c>
      <c r="G2070">
        <v>1.8421E-2</v>
      </c>
      <c r="H2070">
        <v>1.0399999999999999E-4</v>
      </c>
      <c r="I2070">
        <v>3.9999999999999998E-6</v>
      </c>
      <c r="J2070">
        <v>7.0799999999999997E-4</v>
      </c>
      <c r="K2070">
        <v>-0.40471489332660482</v>
      </c>
      <c r="L2070">
        <v>-9.1167688072122388E-2</v>
      </c>
      <c r="M2070">
        <v>5.1380909195469393E-2</v>
      </c>
      <c r="N2070">
        <v>0.1537327204929162</v>
      </c>
    </row>
    <row r="2071" spans="1:14">
      <c r="A2071">
        <v>0.6724</v>
      </c>
      <c r="B2071">
        <v>25.43</v>
      </c>
      <c r="C2071">
        <v>24.54</v>
      </c>
      <c r="D2071">
        <v>25.84</v>
      </c>
      <c r="E2071">
        <v>22.28</v>
      </c>
      <c r="F2071">
        <v>1.9236E-2</v>
      </c>
      <c r="G2071">
        <v>1.8421E-2</v>
      </c>
      <c r="H2071">
        <v>1.0399999999999999E-4</v>
      </c>
      <c r="I2071">
        <v>3.9999999999999998E-6</v>
      </c>
      <c r="J2071">
        <v>7.0799999999999997E-4</v>
      </c>
      <c r="K2071">
        <v>-3.2282353519683116E-2</v>
      </c>
      <c r="L2071">
        <v>-2.9660107757224496E-2</v>
      </c>
      <c r="M2071">
        <v>5.3362652860429904E-2</v>
      </c>
      <c r="N2071">
        <v>-0.40471489332660482</v>
      </c>
    </row>
    <row r="2072" spans="1:14">
      <c r="A2072">
        <v>0.67349999999999999</v>
      </c>
      <c r="B2072">
        <v>24.19</v>
      </c>
      <c r="C2072">
        <v>22.97</v>
      </c>
      <c r="D2072">
        <v>24.6</v>
      </c>
      <c r="E2072">
        <v>21.19</v>
      </c>
      <c r="F2072">
        <v>2.503E-3</v>
      </c>
      <c r="G2072">
        <v>1.8421E-2</v>
      </c>
      <c r="H2072">
        <v>1.0399999999999999E-4</v>
      </c>
      <c r="I2072">
        <v>3.9999999999999998E-6</v>
      </c>
      <c r="J2072">
        <v>7.0799999999999997E-4</v>
      </c>
      <c r="K2072">
        <v>7.0989529157103326E-2</v>
      </c>
      <c r="L2072">
        <v>-7.4480290634451607E-2</v>
      </c>
      <c r="M2072">
        <v>5.1890581012450643E-2</v>
      </c>
      <c r="N2072">
        <v>-3.2282353519683116E-2</v>
      </c>
    </row>
    <row r="2073" spans="1:14">
      <c r="A2073">
        <v>0.66669999999999996</v>
      </c>
      <c r="B2073">
        <v>23.15</v>
      </c>
      <c r="C2073">
        <v>21.74</v>
      </c>
      <c r="D2073">
        <v>23.55</v>
      </c>
      <c r="E2073">
        <v>20.22</v>
      </c>
      <c r="F2073">
        <v>2.2238999999999998E-2</v>
      </c>
      <c r="G2073">
        <v>1.8421E-2</v>
      </c>
      <c r="H2073">
        <v>1.0399999999999999E-4</v>
      </c>
      <c r="I2073">
        <v>3.9999999999999998E-6</v>
      </c>
      <c r="J2073">
        <v>7.0799999999999997E-4</v>
      </c>
      <c r="K2073">
        <v>-0.44071449334405211</v>
      </c>
      <c r="L2073">
        <v>-0.1305978981080641</v>
      </c>
      <c r="M2073">
        <v>3.3646717538951931E-2</v>
      </c>
      <c r="N2073">
        <v>7.0989529157103326E-2</v>
      </c>
    </row>
    <row r="2074" spans="1:14">
      <c r="A2074">
        <v>0.66690000000000005</v>
      </c>
      <c r="B2074">
        <v>22.84</v>
      </c>
      <c r="C2074">
        <v>21.43</v>
      </c>
      <c r="D2074">
        <v>23.39</v>
      </c>
      <c r="E2074">
        <v>20.03</v>
      </c>
      <c r="F2074">
        <v>-6.3999999999999997E-5</v>
      </c>
      <c r="G2074">
        <v>1.8421E-2</v>
      </c>
      <c r="H2074">
        <v>1.0399999999999999E-4</v>
      </c>
      <c r="I2074">
        <v>3.9999999999999998E-6</v>
      </c>
      <c r="J2074">
        <v>7.0799999999999997E-4</v>
      </c>
      <c r="K2074">
        <v>1.3026229308918391E-2</v>
      </c>
      <c r="L2074">
        <v>-0.15873919634486366</v>
      </c>
      <c r="M2074">
        <v>9.5041509472286179E-3</v>
      </c>
      <c r="N2074">
        <v>-0.44071449334405211</v>
      </c>
    </row>
    <row r="2075" spans="1:14">
      <c r="A2075">
        <v>0.6673</v>
      </c>
      <c r="B2075">
        <v>23.04</v>
      </c>
      <c r="C2075">
        <v>21.91</v>
      </c>
      <c r="D2075">
        <v>23.06</v>
      </c>
      <c r="E2075">
        <v>20.02</v>
      </c>
      <c r="F2075">
        <v>5.032E-3</v>
      </c>
      <c r="G2075">
        <v>1.8421E-2</v>
      </c>
      <c r="H2075">
        <v>1.0399999999999999E-4</v>
      </c>
      <c r="I2075">
        <v>3.9999999999999998E-6</v>
      </c>
      <c r="J2075">
        <v>7.0799999999999997E-4</v>
      </c>
      <c r="K2075">
        <v>2.6040743211819262E-2</v>
      </c>
      <c r="L2075">
        <v>-7.2588069037178848E-2</v>
      </c>
      <c r="M2075">
        <v>-1.5954451583872709E-2</v>
      </c>
      <c r="N2075">
        <v>1.3026229308918391E-2</v>
      </c>
    </row>
    <row r="2076" spans="1:14">
      <c r="A2076">
        <v>0.6734</v>
      </c>
      <c r="B2076">
        <v>24.24</v>
      </c>
      <c r="C2076">
        <v>23.22</v>
      </c>
      <c r="D2076">
        <v>24.05</v>
      </c>
      <c r="E2076">
        <v>21.32</v>
      </c>
      <c r="F2076">
        <v>-1.0259000000000001E-2</v>
      </c>
      <c r="G2076">
        <v>1.8421E-2</v>
      </c>
      <c r="H2076">
        <v>1.0399999999999999E-4</v>
      </c>
      <c r="I2076">
        <v>3.9999999999999998E-6</v>
      </c>
      <c r="J2076">
        <v>7.0799999999999997E-4</v>
      </c>
      <c r="K2076">
        <v>0.39519872012985235</v>
      </c>
      <c r="L2076">
        <v>1.2908145692728246E-2</v>
      </c>
      <c r="M2076">
        <v>-2.6980576230225817E-2</v>
      </c>
      <c r="N2076">
        <v>2.6040743211819262E-2</v>
      </c>
    </row>
    <row r="2077" spans="1:14">
      <c r="A2077">
        <v>0.67100000000000004</v>
      </c>
      <c r="B2077">
        <v>23.36</v>
      </c>
      <c r="C2077">
        <v>22.27</v>
      </c>
      <c r="D2077">
        <v>22.92</v>
      </c>
      <c r="E2077">
        <v>20.440000000000001</v>
      </c>
      <c r="F2077">
        <v>5.7390000000000002E-3</v>
      </c>
      <c r="G2077">
        <v>1.8421E-2</v>
      </c>
      <c r="H2077">
        <v>1.0399999999999999E-4</v>
      </c>
      <c r="I2077">
        <v>3.9999999999999998E-6</v>
      </c>
      <c r="J2077">
        <v>7.0799999999999997E-4</v>
      </c>
      <c r="K2077">
        <v>-0.15505918830776844</v>
      </c>
      <c r="L2077">
        <v>-3.2301597800246107E-2</v>
      </c>
      <c r="M2077">
        <v>-4.6994338655431622E-2</v>
      </c>
      <c r="N2077">
        <v>0.39519872012985235</v>
      </c>
    </row>
    <row r="2078" spans="1:14">
      <c r="A2078">
        <v>0.66800000000000004</v>
      </c>
      <c r="B2078">
        <v>22.89</v>
      </c>
      <c r="C2078">
        <v>21.84</v>
      </c>
      <c r="D2078">
        <v>23.13</v>
      </c>
      <c r="E2078">
        <v>19.93</v>
      </c>
      <c r="F2078">
        <v>1.4468E-2</v>
      </c>
      <c r="G2078">
        <v>1.8421E-2</v>
      </c>
      <c r="H2078">
        <v>1.0399999999999999E-4</v>
      </c>
      <c r="I2078">
        <v>3.9999999999999998E-6</v>
      </c>
      <c r="J2078">
        <v>7.0799999999999997E-4</v>
      </c>
      <c r="K2078">
        <v>-0.19460576934464124</v>
      </c>
      <c r="L2078">
        <v>1.6920146999636065E-2</v>
      </c>
      <c r="M2078">
        <v>-5.1226007750484914E-2</v>
      </c>
      <c r="N2078">
        <v>-0.15505918830776844</v>
      </c>
    </row>
    <row r="2079" spans="1:14">
      <c r="A2079">
        <v>0.67220000000000002</v>
      </c>
      <c r="B2079">
        <v>22.41</v>
      </c>
      <c r="C2079">
        <v>21.59</v>
      </c>
      <c r="D2079">
        <v>22.14</v>
      </c>
      <c r="E2079">
        <v>19.510000000000002</v>
      </c>
      <c r="F2079">
        <v>9.19E-4</v>
      </c>
      <c r="G2079">
        <v>1.8421E-2</v>
      </c>
      <c r="H2079">
        <v>1.0399999999999999E-4</v>
      </c>
      <c r="I2079">
        <v>3.9999999999999998E-6</v>
      </c>
      <c r="J2079">
        <v>7.0799999999999997E-4</v>
      </c>
      <c r="K2079">
        <v>0.27220456579129526</v>
      </c>
      <c r="L2079">
        <v>6.8755814296111439E-2</v>
      </c>
      <c r="M2079">
        <v>-4.9095074076567546E-2</v>
      </c>
      <c r="N2079">
        <v>-0.19460576934464124</v>
      </c>
    </row>
    <row r="2080" spans="1:14">
      <c r="A2080">
        <v>0.66830000000000001</v>
      </c>
      <c r="B2080">
        <v>21.63</v>
      </c>
      <c r="C2080">
        <v>21.37</v>
      </c>
      <c r="D2080">
        <v>22.03</v>
      </c>
      <c r="E2080">
        <v>19.28</v>
      </c>
      <c r="F2080">
        <v>-4.6799999999999999E-4</v>
      </c>
      <c r="G2080">
        <v>1.8421E-2</v>
      </c>
      <c r="H2080">
        <v>1.0399999999999999E-4</v>
      </c>
      <c r="I2080">
        <v>3.9999999999999998E-6</v>
      </c>
      <c r="J2080">
        <v>7.0799999999999997E-4</v>
      </c>
      <c r="K2080">
        <v>-0.25270470097653597</v>
      </c>
      <c r="L2080">
        <v>1.3006725458440394E-2</v>
      </c>
      <c r="M2080">
        <v>-3.8677632723511268E-2</v>
      </c>
      <c r="N2080">
        <v>0.27220456579129526</v>
      </c>
    </row>
    <row r="2081" spans="1:14">
      <c r="A2081">
        <v>0.67</v>
      </c>
      <c r="B2081">
        <v>22.63</v>
      </c>
      <c r="C2081">
        <v>22.41</v>
      </c>
      <c r="D2081">
        <v>23.3</v>
      </c>
      <c r="E2081">
        <v>19.89</v>
      </c>
      <c r="F2081">
        <v>-1.3426E-2</v>
      </c>
      <c r="G2081">
        <v>1.8421E-2</v>
      </c>
      <c r="H2081">
        <v>1.0399999999999999E-4</v>
      </c>
      <c r="I2081">
        <v>3.9999999999999998E-6</v>
      </c>
      <c r="J2081">
        <v>7.0799999999999997E-4</v>
      </c>
      <c r="K2081">
        <v>0.11033415771331545</v>
      </c>
      <c r="L2081">
        <v>-4.3966187024866987E-2</v>
      </c>
      <c r="M2081">
        <v>-4.0108240650275517E-2</v>
      </c>
      <c r="N2081">
        <v>-0.25270470097653597</v>
      </c>
    </row>
    <row r="2082" spans="1:14">
      <c r="A2082">
        <v>0.67290000000000005</v>
      </c>
      <c r="B2082">
        <v>22.19</v>
      </c>
      <c r="C2082">
        <v>21.12</v>
      </c>
      <c r="D2082">
        <v>22.49</v>
      </c>
      <c r="E2082">
        <v>19.46</v>
      </c>
      <c r="F2082">
        <v>-3.215E-3</v>
      </c>
      <c r="G2082">
        <v>1.8421E-2</v>
      </c>
      <c r="H2082">
        <v>1.0399999999999999E-4</v>
      </c>
      <c r="I2082">
        <v>3.9999999999999998E-6</v>
      </c>
      <c r="J2082">
        <v>7.0799999999999997E-4</v>
      </c>
      <c r="K2082">
        <v>0.18757256018037682</v>
      </c>
      <c r="L2082">
        <v>2.4560162672762065E-2</v>
      </c>
      <c r="M2082">
        <v>-3.020419531955415E-2</v>
      </c>
      <c r="N2082">
        <v>0.11033415771331545</v>
      </c>
    </row>
    <row r="2083" spans="1:14">
      <c r="A2083">
        <v>0.66839999999999999</v>
      </c>
      <c r="B2083">
        <v>21.16</v>
      </c>
      <c r="C2083">
        <v>19.62</v>
      </c>
      <c r="D2083">
        <v>22.03</v>
      </c>
      <c r="E2083">
        <v>18.510000000000002</v>
      </c>
      <c r="F2083">
        <v>1.3616E-2</v>
      </c>
      <c r="G2083">
        <v>1.8421E-2</v>
      </c>
      <c r="H2083">
        <v>1.0399999999999999E-4</v>
      </c>
      <c r="I2083">
        <v>3.9999999999999998E-6</v>
      </c>
      <c r="J2083">
        <v>7.0799999999999997E-4</v>
      </c>
      <c r="K2083">
        <v>-0.29140870812764952</v>
      </c>
      <c r="L2083">
        <v>5.1995749161604099E-3</v>
      </c>
      <c r="M2083">
        <v>-1.6624448017131699E-2</v>
      </c>
      <c r="N2083">
        <v>0.18757256018037682</v>
      </c>
    </row>
    <row r="2084" spans="1:14">
      <c r="A2084">
        <v>0.66810000000000003</v>
      </c>
      <c r="B2084">
        <v>20.47</v>
      </c>
      <c r="C2084">
        <v>18.89</v>
      </c>
      <c r="D2084">
        <v>21.5</v>
      </c>
      <c r="E2084">
        <v>18.11</v>
      </c>
      <c r="F2084">
        <v>-5.3300000000000005E-4</v>
      </c>
      <c r="G2084">
        <v>1.8421E-2</v>
      </c>
      <c r="H2084">
        <v>1.0399999999999999E-4</v>
      </c>
      <c r="I2084">
        <v>3.9999999999999998E-6</v>
      </c>
      <c r="J2084">
        <v>7.0799999999999997E-4</v>
      </c>
      <c r="K2084">
        <v>-1.9496946765307221E-2</v>
      </c>
      <c r="L2084">
        <v>-5.3140727595160087E-2</v>
      </c>
      <c r="M2084">
        <v>-6.0646011421613411E-3</v>
      </c>
      <c r="N2084">
        <v>-0.29140870812764952</v>
      </c>
    </row>
    <row r="2085" spans="1:14">
      <c r="A2085">
        <v>0.66080000000000005</v>
      </c>
      <c r="B2085">
        <v>20.48</v>
      </c>
      <c r="C2085">
        <v>19.16</v>
      </c>
      <c r="D2085">
        <v>21.32</v>
      </c>
      <c r="E2085">
        <v>17.98</v>
      </c>
      <c r="F2085">
        <v>4.5040000000000002E-3</v>
      </c>
      <c r="G2085">
        <v>1.8421E-2</v>
      </c>
      <c r="H2085">
        <v>1.0399999999999999E-4</v>
      </c>
      <c r="I2085">
        <v>3.9999999999999998E-6</v>
      </c>
      <c r="J2085">
        <v>7.0799999999999997E-4</v>
      </c>
      <c r="K2085">
        <v>-0.47714374413748151</v>
      </c>
      <c r="L2085">
        <v>-9.8028536227349194E-2</v>
      </c>
      <c r="M2085">
        <v>-8.6086478611783757E-3</v>
      </c>
      <c r="N2085">
        <v>-1.9496946765307221E-2</v>
      </c>
    </row>
    <row r="2086" spans="1:14">
      <c r="A2086">
        <v>0.66720000000000002</v>
      </c>
      <c r="B2086">
        <v>24.74</v>
      </c>
      <c r="C2086">
        <v>24.07</v>
      </c>
      <c r="D2086">
        <v>25.4</v>
      </c>
      <c r="E2086">
        <v>21.81</v>
      </c>
      <c r="F2086">
        <v>-1.7232999999999998E-2</v>
      </c>
      <c r="G2086">
        <v>1.8421E-2</v>
      </c>
      <c r="H2086">
        <v>1.0399999999999999E-4</v>
      </c>
      <c r="I2086">
        <v>3.9999999999999998E-6</v>
      </c>
      <c r="J2086">
        <v>7.0799999999999997E-4</v>
      </c>
      <c r="K2086">
        <v>0.41860033173564681</v>
      </c>
      <c r="L2086">
        <v>-3.6375301422882922E-2</v>
      </c>
      <c r="M2086">
        <v>-1.3536992572739492E-2</v>
      </c>
      <c r="N2086">
        <v>-0.47714374413748151</v>
      </c>
    </row>
    <row r="2087" spans="1:14">
      <c r="A2087">
        <v>0.66649999999999998</v>
      </c>
      <c r="B2087">
        <v>24.51</v>
      </c>
      <c r="C2087">
        <v>22.35</v>
      </c>
      <c r="D2087">
        <v>24.73</v>
      </c>
      <c r="E2087">
        <v>21.62</v>
      </c>
      <c r="F2087">
        <v>3.7929999999999999E-3</v>
      </c>
      <c r="G2087">
        <v>1.8421E-2</v>
      </c>
      <c r="H2087">
        <v>1.0399999999999999E-4</v>
      </c>
      <c r="I2087">
        <v>3.9999999999999998E-6</v>
      </c>
      <c r="J2087">
        <v>7.0799999999999997E-4</v>
      </c>
      <c r="K2087">
        <v>-4.55883879804303E-2</v>
      </c>
      <c r="L2087">
        <v>-8.3007491055044347E-2</v>
      </c>
      <c r="M2087">
        <v>-1.8607581898219316E-2</v>
      </c>
      <c r="N2087">
        <v>0.41860033173564681</v>
      </c>
    </row>
    <row r="2088" spans="1:14">
      <c r="A2088">
        <v>0.66310000000000002</v>
      </c>
      <c r="B2088">
        <v>21.92</v>
      </c>
      <c r="C2088">
        <v>20.48</v>
      </c>
      <c r="D2088">
        <v>23.28</v>
      </c>
      <c r="E2088">
        <v>19.55</v>
      </c>
      <c r="F2088">
        <v>1.2075000000000001E-2</v>
      </c>
      <c r="G2088">
        <v>-2.7479E-2</v>
      </c>
      <c r="H2088">
        <v>6.6000000000000005E-5</v>
      </c>
      <c r="I2088">
        <v>6.2000000000000003E-5</v>
      </c>
      <c r="J2088">
        <v>-1.761E-3</v>
      </c>
      <c r="K2088">
        <v>-0.22211258378691257</v>
      </c>
      <c r="L2088">
        <v>-6.9148266186896956E-2</v>
      </c>
      <c r="M2088">
        <v>-2.7214423216872619E-2</v>
      </c>
      <c r="N2088">
        <v>-4.55883879804303E-2</v>
      </c>
    </row>
    <row r="2089" spans="1:14">
      <c r="A2089">
        <v>0.66469999999999996</v>
      </c>
      <c r="B2089">
        <v>21.12</v>
      </c>
      <c r="C2089">
        <v>20.04</v>
      </c>
      <c r="D2089">
        <v>22.58</v>
      </c>
      <c r="E2089">
        <v>18.78</v>
      </c>
      <c r="F2089">
        <v>3.4299999999999999E-4</v>
      </c>
      <c r="G2089">
        <v>-2.7479E-2</v>
      </c>
      <c r="H2089">
        <v>6.6000000000000005E-5</v>
      </c>
      <c r="I2089">
        <v>6.2000000000000003E-5</v>
      </c>
      <c r="J2089">
        <v>-1.761E-3</v>
      </c>
      <c r="K2089">
        <v>0.10466508621318205</v>
      </c>
      <c r="L2089">
        <v>-4.4315859591199103E-2</v>
      </c>
      <c r="M2089">
        <v>-3.8521590605603673E-2</v>
      </c>
      <c r="N2089">
        <v>-0.22211258378691257</v>
      </c>
    </row>
    <row r="2090" spans="1:14">
      <c r="A2090">
        <v>0.6643</v>
      </c>
      <c r="B2090">
        <v>22.46</v>
      </c>
      <c r="C2090">
        <v>21.66</v>
      </c>
      <c r="D2090">
        <v>24</v>
      </c>
      <c r="E2090">
        <v>19.989999999999998</v>
      </c>
      <c r="F2090">
        <v>-8.4019999999999997E-3</v>
      </c>
      <c r="G2090">
        <v>-2.7479E-2</v>
      </c>
      <c r="H2090">
        <v>6.6000000000000005E-5</v>
      </c>
      <c r="I2090">
        <v>6.2000000000000003E-5</v>
      </c>
      <c r="J2090">
        <v>-1.761E-3</v>
      </c>
      <c r="K2090">
        <v>-2.6142633259118586E-2</v>
      </c>
      <c r="L2090">
        <v>4.5884362584473481E-2</v>
      </c>
      <c r="M2090">
        <v>-3.5233826893000364E-2</v>
      </c>
      <c r="N2090">
        <v>0.10466508621318205</v>
      </c>
    </row>
    <row r="2091" spans="1:14">
      <c r="A2091">
        <v>0.67300000000000004</v>
      </c>
      <c r="B2091">
        <v>21.25</v>
      </c>
      <c r="C2091">
        <v>20.53</v>
      </c>
      <c r="D2091">
        <v>23.1</v>
      </c>
      <c r="E2091">
        <v>19.23</v>
      </c>
      <c r="F2091">
        <v>5.509E-3</v>
      </c>
      <c r="G2091">
        <v>-2.7479E-2</v>
      </c>
      <c r="H2091">
        <v>6.6000000000000005E-5</v>
      </c>
      <c r="I2091">
        <v>6.2000000000000003E-5</v>
      </c>
      <c r="J2091">
        <v>-1.761E-3</v>
      </c>
      <c r="K2091">
        <v>0.56508117824273785</v>
      </c>
      <c r="L2091">
        <v>7.5180531885891688E-2</v>
      </c>
      <c r="M2091">
        <v>-2.3319155001924496E-2</v>
      </c>
      <c r="N2091">
        <v>-2.6142633259118586E-2</v>
      </c>
    </row>
    <row r="2092" spans="1:14">
      <c r="A2092">
        <v>0.67449999999999999</v>
      </c>
      <c r="B2092">
        <v>22.1</v>
      </c>
      <c r="C2092">
        <v>20.7</v>
      </c>
      <c r="D2092">
        <v>23.69</v>
      </c>
      <c r="E2092">
        <v>19.670000000000002</v>
      </c>
      <c r="F2092">
        <v>-2.4680000000000001E-3</v>
      </c>
      <c r="G2092">
        <v>-2.7479E-2</v>
      </c>
      <c r="H2092">
        <v>6.6000000000000005E-5</v>
      </c>
      <c r="I2092">
        <v>6.2000000000000003E-5</v>
      </c>
      <c r="J2092">
        <v>-1.761E-3</v>
      </c>
      <c r="K2092">
        <v>9.6688978394615654E-2</v>
      </c>
      <c r="L2092">
        <v>0.10363600516090088</v>
      </c>
      <c r="M2092">
        <v>-1.5411570753110615E-2</v>
      </c>
      <c r="N2092">
        <v>0.56508117824273785</v>
      </c>
    </row>
    <row r="2093" spans="1:14">
      <c r="A2093">
        <v>0.68010000000000004</v>
      </c>
      <c r="B2093">
        <v>23.69</v>
      </c>
      <c r="C2093">
        <v>22.3</v>
      </c>
      <c r="D2093">
        <v>24.8</v>
      </c>
      <c r="E2093">
        <v>20.94</v>
      </c>
      <c r="F2093">
        <v>-1.0252000000000001E-2</v>
      </c>
      <c r="G2093">
        <v>-2.7479E-2</v>
      </c>
      <c r="H2093">
        <v>6.6000000000000005E-5</v>
      </c>
      <c r="I2093">
        <v>6.2000000000000003E-5</v>
      </c>
      <c r="J2093">
        <v>-1.761E-3</v>
      </c>
      <c r="K2093">
        <v>0.35908208382568196</v>
      </c>
      <c r="L2093">
        <v>0.21987493868341978</v>
      </c>
      <c r="M2093">
        <v>6.0559656236153225E-3</v>
      </c>
      <c r="N2093">
        <v>9.6688978394615654E-2</v>
      </c>
    </row>
    <row r="2094" spans="1:14">
      <c r="A2094">
        <v>0.67910000000000004</v>
      </c>
      <c r="B2094">
        <v>22.66</v>
      </c>
      <c r="C2094">
        <v>21.65</v>
      </c>
      <c r="D2094">
        <v>23.28</v>
      </c>
      <c r="E2094">
        <v>20.18</v>
      </c>
      <c r="F2094">
        <v>3.6719999999999999E-3</v>
      </c>
      <c r="G2094">
        <v>-2.7479E-2</v>
      </c>
      <c r="H2094">
        <v>6.6000000000000005E-5</v>
      </c>
      <c r="I2094">
        <v>6.2000000000000003E-5</v>
      </c>
      <c r="J2094">
        <v>-1.761E-3</v>
      </c>
      <c r="K2094">
        <v>-6.3904437943440584E-2</v>
      </c>
      <c r="L2094">
        <v>0.18616103385209526</v>
      </c>
      <c r="M2094">
        <v>2.9986141768340857E-2</v>
      </c>
      <c r="N2094">
        <v>0.35908208382568196</v>
      </c>
    </row>
    <row r="2095" spans="1:14">
      <c r="A2095">
        <v>0.67879999999999996</v>
      </c>
      <c r="B2095">
        <v>22.32</v>
      </c>
      <c r="C2095">
        <v>20.97</v>
      </c>
      <c r="D2095">
        <v>23.13</v>
      </c>
      <c r="E2095">
        <v>19.47</v>
      </c>
      <c r="F2095">
        <v>5.8399999999999997E-3</v>
      </c>
      <c r="G2095">
        <v>-2.7479E-2</v>
      </c>
      <c r="H2095">
        <v>6.6000000000000005E-5</v>
      </c>
      <c r="I2095">
        <v>6.2000000000000003E-5</v>
      </c>
      <c r="J2095">
        <v>-1.761E-3</v>
      </c>
      <c r="K2095">
        <v>-1.9189682110729023E-2</v>
      </c>
      <c r="L2095">
        <v>0.18755162408177314</v>
      </c>
      <c r="M2095">
        <v>5.8544157799253094E-2</v>
      </c>
      <c r="N2095">
        <v>-6.3904437943440584E-2</v>
      </c>
    </row>
    <row r="2096" spans="1:14">
      <c r="A2096">
        <v>0.68389999999999995</v>
      </c>
      <c r="B2096">
        <v>21.59</v>
      </c>
      <c r="C2096">
        <v>20.53</v>
      </c>
      <c r="D2096">
        <v>22.38</v>
      </c>
      <c r="E2096">
        <v>18.7</v>
      </c>
      <c r="F2096">
        <v>3.6830000000000001E-3</v>
      </c>
      <c r="G2096">
        <v>-2.7479E-2</v>
      </c>
      <c r="H2096">
        <v>6.6000000000000005E-5</v>
      </c>
      <c r="I2096">
        <v>6.2000000000000003E-5</v>
      </c>
      <c r="J2096">
        <v>-1.761E-3</v>
      </c>
      <c r="K2096">
        <v>0.32507700873916912</v>
      </c>
      <c r="L2096">
        <v>0.13955079018105943</v>
      </c>
      <c r="M2096">
        <v>7.6136766959647328E-2</v>
      </c>
      <c r="N2096">
        <v>-1.9189682110729023E-2</v>
      </c>
    </row>
    <row r="2097" spans="1:14">
      <c r="A2097">
        <v>0.68230000000000002</v>
      </c>
      <c r="B2097">
        <v>21.15</v>
      </c>
      <c r="C2097">
        <v>19.66</v>
      </c>
      <c r="D2097">
        <v>22.03</v>
      </c>
      <c r="E2097">
        <v>18.23</v>
      </c>
      <c r="F2097">
        <v>6.9589999999999999E-3</v>
      </c>
      <c r="G2097">
        <v>-2.7479E-2</v>
      </c>
      <c r="H2097">
        <v>6.6000000000000005E-5</v>
      </c>
      <c r="I2097">
        <v>6.2000000000000003E-5</v>
      </c>
      <c r="J2097">
        <v>-1.761E-3</v>
      </c>
      <c r="K2097">
        <v>-0.10172324531236565</v>
      </c>
      <c r="L2097">
        <v>9.9868345439663164E-2</v>
      </c>
      <c r="M2097">
        <v>9.442435060911808E-2</v>
      </c>
      <c r="N2097">
        <v>0.32507700873916912</v>
      </c>
    </row>
    <row r="2098" spans="1:14">
      <c r="A2098">
        <v>0.68789999999999996</v>
      </c>
      <c r="B2098">
        <v>21.49</v>
      </c>
      <c r="C2098">
        <v>20.59</v>
      </c>
      <c r="D2098">
        <v>22.46</v>
      </c>
      <c r="E2098">
        <v>18.8</v>
      </c>
      <c r="F2098">
        <v>-5.5469999999999998E-3</v>
      </c>
      <c r="G2098">
        <v>-2.7479E-2</v>
      </c>
      <c r="H2098">
        <v>6.6000000000000005E-5</v>
      </c>
      <c r="I2098">
        <v>6.2000000000000003E-5</v>
      </c>
      <c r="J2098">
        <v>-1.761E-3</v>
      </c>
      <c r="K2098">
        <v>0.3549938169695066</v>
      </c>
      <c r="L2098">
        <v>9.9050692068428092E-2</v>
      </c>
      <c r="M2098">
        <v>0.11124424643465058</v>
      </c>
      <c r="N2098">
        <v>-0.10172324531236565</v>
      </c>
    </row>
    <row r="2099" spans="1:14">
      <c r="A2099">
        <v>0.68820000000000003</v>
      </c>
      <c r="B2099">
        <v>20.54</v>
      </c>
      <c r="C2099">
        <v>20.079999999999998</v>
      </c>
      <c r="D2099">
        <v>21.95</v>
      </c>
      <c r="E2099">
        <v>18.350000000000001</v>
      </c>
      <c r="F2099">
        <v>1.1280000000000001E-3</v>
      </c>
      <c r="G2099">
        <v>-2.7479E-2</v>
      </c>
      <c r="H2099">
        <v>6.6000000000000005E-5</v>
      </c>
      <c r="I2099">
        <v>6.2000000000000003E-5</v>
      </c>
      <c r="J2099">
        <v>-1.761E-3</v>
      </c>
      <c r="K2099">
        <v>1.8935883531007169E-2</v>
      </c>
      <c r="L2099">
        <v>0.11561875636331764</v>
      </c>
      <c r="M2099">
        <v>0.12723770803010229</v>
      </c>
      <c r="N2099">
        <v>0.3549938169695066</v>
      </c>
    </row>
    <row r="2100" spans="1:14">
      <c r="A2100">
        <v>0.69750000000000001</v>
      </c>
      <c r="B2100">
        <v>22.51</v>
      </c>
      <c r="C2100">
        <v>21.84</v>
      </c>
      <c r="D2100">
        <v>22.84</v>
      </c>
      <c r="E2100">
        <v>19.77</v>
      </c>
      <c r="F2100">
        <v>-1.1811E-2</v>
      </c>
      <c r="G2100">
        <v>-2.7479E-2</v>
      </c>
      <c r="H2100">
        <v>6.6000000000000005E-5</v>
      </c>
      <c r="I2100">
        <v>6.2000000000000003E-5</v>
      </c>
      <c r="J2100">
        <v>-1.761E-3</v>
      </c>
      <c r="K2100">
        <v>0.58295436607238293</v>
      </c>
      <c r="L2100">
        <v>0.23604756599994001</v>
      </c>
      <c r="M2100">
        <v>0.14625402837164891</v>
      </c>
      <c r="N2100">
        <v>1.8935883531007169E-2</v>
      </c>
    </row>
    <row r="2101" spans="1:14">
      <c r="A2101">
        <v>0.69730000000000003</v>
      </c>
      <c r="B2101">
        <v>21.68</v>
      </c>
      <c r="C2101">
        <v>20.53</v>
      </c>
      <c r="D2101">
        <v>21.78</v>
      </c>
      <c r="E2101">
        <v>19.440000000000001</v>
      </c>
      <c r="F2101">
        <v>5.8300000000000001E-3</v>
      </c>
      <c r="G2101">
        <v>-2.7479E-2</v>
      </c>
      <c r="H2101">
        <v>6.6000000000000005E-5</v>
      </c>
      <c r="I2101">
        <v>6.2000000000000003E-5</v>
      </c>
      <c r="J2101">
        <v>-1.761E-3</v>
      </c>
      <c r="K2101">
        <v>-1.2454674071685212E-2</v>
      </c>
      <c r="L2101">
        <v>0.16854122943776917</v>
      </c>
      <c r="M2101">
        <v>0.15559009812683663</v>
      </c>
      <c r="N2101">
        <v>0.58295436607238293</v>
      </c>
    </row>
    <row r="2102" spans="1:14">
      <c r="A2102">
        <v>0.70050000000000001</v>
      </c>
      <c r="B2102">
        <v>20.49</v>
      </c>
      <c r="C2102">
        <v>18.38</v>
      </c>
      <c r="D2102">
        <v>20.82</v>
      </c>
      <c r="E2102">
        <v>18.73</v>
      </c>
      <c r="F2102">
        <v>1.0503999999999999E-2</v>
      </c>
      <c r="G2102">
        <v>-2.7479E-2</v>
      </c>
      <c r="H2102">
        <v>6.6000000000000005E-5</v>
      </c>
      <c r="I2102">
        <v>6.2000000000000003E-5</v>
      </c>
      <c r="J2102">
        <v>-1.761E-3</v>
      </c>
      <c r="K2102">
        <v>0.19884744168751078</v>
      </c>
      <c r="L2102">
        <v>0.22865536683774446</v>
      </c>
      <c r="M2102">
        <v>0.16809203429452099</v>
      </c>
      <c r="N2102">
        <v>-1.2454674071685212E-2</v>
      </c>
    </row>
    <row r="2103" spans="1:14">
      <c r="A2103">
        <v>0.70179999999999998</v>
      </c>
      <c r="B2103">
        <v>19.54</v>
      </c>
      <c r="C2103">
        <v>17.350000000000001</v>
      </c>
      <c r="D2103">
        <v>19.7</v>
      </c>
      <c r="E2103">
        <v>17.32</v>
      </c>
      <c r="F2103">
        <v>3.5639999999999999E-3</v>
      </c>
      <c r="G2103">
        <v>-2.7479E-2</v>
      </c>
      <c r="H2103">
        <v>6.6000000000000005E-5</v>
      </c>
      <c r="I2103">
        <v>6.2000000000000003E-5</v>
      </c>
      <c r="J2103">
        <v>-1.761E-3</v>
      </c>
      <c r="K2103">
        <v>8.0522425759393945E-2</v>
      </c>
      <c r="L2103">
        <v>0.17376108859572192</v>
      </c>
      <c r="M2103">
        <v>0.16348064928575121</v>
      </c>
      <c r="N2103">
        <v>0.19884744168751078</v>
      </c>
    </row>
    <row r="2104" spans="1:14">
      <c r="A2104">
        <v>0.69750000000000001</v>
      </c>
      <c r="B2104">
        <v>19.71</v>
      </c>
      <c r="C2104">
        <v>18.010000000000002</v>
      </c>
      <c r="D2104">
        <v>19.670000000000002</v>
      </c>
      <c r="E2104">
        <v>17.48</v>
      </c>
      <c r="F2104">
        <v>2.2989999999999998E-3</v>
      </c>
      <c r="G2104">
        <v>-2.7479E-2</v>
      </c>
      <c r="H2104">
        <v>6.6000000000000005E-5</v>
      </c>
      <c r="I2104">
        <v>6.2000000000000003E-5</v>
      </c>
      <c r="J2104">
        <v>-1.761E-3</v>
      </c>
      <c r="K2104">
        <v>-0.26691519337521952</v>
      </c>
      <c r="L2104">
        <v>0.11659087321447659</v>
      </c>
      <c r="M2104">
        <v>0.15652363322198934</v>
      </c>
      <c r="N2104">
        <v>8.0522425759393945E-2</v>
      </c>
    </row>
    <row r="2105" spans="1:14">
      <c r="A2105">
        <v>0.69540000000000002</v>
      </c>
      <c r="B2105">
        <v>19.47</v>
      </c>
      <c r="C2105">
        <v>17.68</v>
      </c>
      <c r="D2105">
        <v>19.47</v>
      </c>
      <c r="E2105">
        <v>16.97</v>
      </c>
      <c r="F2105">
        <v>5.2560000000000003E-3</v>
      </c>
      <c r="G2105">
        <v>-2.7479E-2</v>
      </c>
      <c r="H2105">
        <v>6.6000000000000005E-5</v>
      </c>
      <c r="I2105">
        <v>6.2000000000000003E-5</v>
      </c>
      <c r="J2105">
        <v>-1.761E-3</v>
      </c>
      <c r="K2105">
        <v>-0.13095255983955334</v>
      </c>
      <c r="L2105">
        <v>-2.6190511967910668E-2</v>
      </c>
      <c r="M2105">
        <v>0.13514941961702098</v>
      </c>
      <c r="N2105">
        <v>-0.26691519337521952</v>
      </c>
    </row>
    <row r="2106" spans="1:14">
      <c r="A2106">
        <v>0.69550000000000001</v>
      </c>
      <c r="B2106">
        <v>19.93</v>
      </c>
      <c r="C2106">
        <v>17.760000000000002</v>
      </c>
      <c r="D2106">
        <v>20.45</v>
      </c>
      <c r="E2106">
        <v>17.41</v>
      </c>
      <c r="F2106">
        <v>1.1540000000000001E-3</v>
      </c>
      <c r="G2106">
        <v>-2.7479E-2</v>
      </c>
      <c r="H2106">
        <v>6.6000000000000005E-5</v>
      </c>
      <c r="I2106">
        <v>6.2000000000000003E-5</v>
      </c>
      <c r="J2106">
        <v>-1.761E-3</v>
      </c>
      <c r="K2106">
        <v>6.2447980825580673E-3</v>
      </c>
      <c r="L2106">
        <v>-2.2450617537062012E-2</v>
      </c>
      <c r="M2106">
        <v>0.11894927884520883</v>
      </c>
      <c r="N2106">
        <v>-0.13095255983955334</v>
      </c>
    </row>
    <row r="2107" spans="1:14">
      <c r="A2107">
        <v>0.69669999999999999</v>
      </c>
      <c r="B2107">
        <v>20.010000000000002</v>
      </c>
      <c r="C2107">
        <v>17.97</v>
      </c>
      <c r="D2107">
        <v>20.43</v>
      </c>
      <c r="E2107">
        <v>17.59</v>
      </c>
      <c r="F2107">
        <v>-1.4009999999999999E-3</v>
      </c>
      <c r="G2107">
        <v>-2.7479E-2</v>
      </c>
      <c r="H2107">
        <v>6.6000000000000005E-5</v>
      </c>
      <c r="I2107">
        <v>6.2000000000000003E-5</v>
      </c>
      <c r="J2107">
        <v>-1.761E-3</v>
      </c>
      <c r="K2107">
        <v>7.4867620650406752E-2</v>
      </c>
      <c r="L2107">
        <v>-4.7246581744482818E-2</v>
      </c>
      <c r="M2107">
        <v>0.10423778612679424</v>
      </c>
      <c r="N2107">
        <v>6.2447980825580673E-3</v>
      </c>
    </row>
    <row r="2108" spans="1:14">
      <c r="A2108">
        <v>0.69740000000000002</v>
      </c>
      <c r="B2108">
        <v>19.96</v>
      </c>
      <c r="C2108">
        <v>18.02</v>
      </c>
      <c r="D2108">
        <v>20.52</v>
      </c>
      <c r="E2108">
        <v>17.690000000000001</v>
      </c>
      <c r="F2108">
        <v>1.95E-4</v>
      </c>
      <c r="G2108">
        <v>-2.7479E-2</v>
      </c>
      <c r="H2108">
        <v>6.6000000000000005E-5</v>
      </c>
      <c r="I2108">
        <v>6.2000000000000003E-5</v>
      </c>
      <c r="J2108">
        <v>-1.761E-3</v>
      </c>
      <c r="K2108">
        <v>4.3613250538845905E-2</v>
      </c>
      <c r="L2108">
        <v>-5.4628416788592427E-2</v>
      </c>
      <c r="M2108">
        <v>8.8869875241092189E-2</v>
      </c>
      <c r="N2108">
        <v>7.4867620650406752E-2</v>
      </c>
    </row>
    <row r="2109" spans="1:14">
      <c r="A2109">
        <v>0.69779999999999998</v>
      </c>
      <c r="B2109">
        <v>21.68</v>
      </c>
      <c r="C2109">
        <v>19.87</v>
      </c>
      <c r="D2109">
        <v>21.65</v>
      </c>
      <c r="E2109">
        <v>18.97</v>
      </c>
      <c r="F2109">
        <v>-1.005E-2</v>
      </c>
      <c r="G2109">
        <v>-2.7479E-2</v>
      </c>
      <c r="H2109">
        <v>6.6000000000000005E-5</v>
      </c>
      <c r="I2109">
        <v>6.2000000000000003E-5</v>
      </c>
      <c r="J2109">
        <v>-1.761E-3</v>
      </c>
      <c r="K2109">
        <v>2.4902207213428618E-2</v>
      </c>
      <c r="L2109">
        <v>3.7350633291372004E-3</v>
      </c>
      <c r="M2109">
        <v>7.7681505937674145E-2</v>
      </c>
      <c r="N2109">
        <v>4.3613250538845905E-2</v>
      </c>
    </row>
    <row r="2110" spans="1:14">
      <c r="A2110">
        <v>0.69379999999999997</v>
      </c>
      <c r="B2110">
        <v>20.04</v>
      </c>
      <c r="C2110">
        <v>17.78</v>
      </c>
      <c r="D2110">
        <v>21.2</v>
      </c>
      <c r="E2110">
        <v>18.2</v>
      </c>
      <c r="F2110">
        <v>1.6043000000000002E-2</v>
      </c>
      <c r="G2110">
        <v>1.8564000000000001E-2</v>
      </c>
      <c r="H2110">
        <v>6.2000000000000003E-5</v>
      </c>
      <c r="I2110">
        <v>2.8E-5</v>
      </c>
      <c r="J2110">
        <v>3.4169999999999999E-3</v>
      </c>
      <c r="K2110">
        <v>-0.24966696060510218</v>
      </c>
      <c r="L2110">
        <v>-2.0007816823972568E-2</v>
      </c>
      <c r="M2110">
        <v>5.2075967655282884E-2</v>
      </c>
      <c r="N2110">
        <v>2.4902207213428618E-2</v>
      </c>
    </row>
    <row r="2111" spans="1:14">
      <c r="A2111">
        <v>0.69610000000000005</v>
      </c>
      <c r="B2111">
        <v>19.350000000000001</v>
      </c>
      <c r="C2111">
        <v>17.18</v>
      </c>
      <c r="D2111">
        <v>20.5</v>
      </c>
      <c r="E2111">
        <v>17.600000000000001</v>
      </c>
      <c r="F2111">
        <v>3.1159999999999998E-3</v>
      </c>
      <c r="G2111">
        <v>1.8564000000000001E-2</v>
      </c>
      <c r="H2111">
        <v>6.2000000000000003E-5</v>
      </c>
      <c r="I2111">
        <v>2.8E-5</v>
      </c>
      <c r="J2111">
        <v>3.4169999999999999E-3</v>
      </c>
      <c r="K2111">
        <v>0.14373382547474556</v>
      </c>
      <c r="L2111">
        <v>7.4899886544649297E-3</v>
      </c>
      <c r="M2111">
        <v>3.597084357695246E-2</v>
      </c>
      <c r="N2111">
        <v>-0.24966696060510218</v>
      </c>
    </row>
    <row r="2112" spans="1:14">
      <c r="A2112">
        <v>0.69399999999999995</v>
      </c>
      <c r="B2112">
        <v>19.16</v>
      </c>
      <c r="C2112">
        <v>17.64</v>
      </c>
      <c r="D2112">
        <v>20.21</v>
      </c>
      <c r="E2112">
        <v>17.329999999999998</v>
      </c>
      <c r="F2112">
        <v>5.4600000000000004E-4</v>
      </c>
      <c r="G2112">
        <v>1.8564000000000001E-2</v>
      </c>
      <c r="H2112">
        <v>6.2000000000000003E-5</v>
      </c>
      <c r="I2112">
        <v>2.8E-5</v>
      </c>
      <c r="J2112">
        <v>3.4169999999999999E-3</v>
      </c>
      <c r="K2112">
        <v>-0.13121633059335891</v>
      </c>
      <c r="L2112">
        <v>-3.3726801594288203E-2</v>
      </c>
      <c r="M2112">
        <v>9.7326267337491945E-3</v>
      </c>
      <c r="N2112">
        <v>0.14373382547474556</v>
      </c>
    </row>
    <row r="2113" spans="1:14">
      <c r="A2113">
        <v>0.69889999999999997</v>
      </c>
      <c r="B2113">
        <v>19.059999999999999</v>
      </c>
      <c r="C2113">
        <v>17.89</v>
      </c>
      <c r="D2113">
        <v>19.989999999999998</v>
      </c>
      <c r="E2113">
        <v>17.2</v>
      </c>
      <c r="F2113">
        <v>4.0010000000000002E-3</v>
      </c>
      <c r="G2113">
        <v>1.8564000000000001E-2</v>
      </c>
      <c r="H2113">
        <v>6.2000000000000003E-5</v>
      </c>
      <c r="I2113">
        <v>2.8E-5</v>
      </c>
      <c r="J2113">
        <v>3.4169999999999999E-3</v>
      </c>
      <c r="K2113">
        <v>0.30555700189695834</v>
      </c>
      <c r="L2113">
        <v>1.8661948677334284E-2</v>
      </c>
      <c r="M2113">
        <v>-5.7772872580895696E-3</v>
      </c>
      <c r="N2113">
        <v>-0.13121633059335891</v>
      </c>
    </row>
    <row r="2114" spans="1:14">
      <c r="A2114">
        <v>0.69399999999999995</v>
      </c>
      <c r="B2114">
        <v>18.13</v>
      </c>
      <c r="C2114">
        <v>17.010000000000002</v>
      </c>
      <c r="D2114">
        <v>18.920000000000002</v>
      </c>
      <c r="E2114">
        <v>16.59</v>
      </c>
      <c r="F2114">
        <v>2.882E-3</v>
      </c>
      <c r="G2114">
        <v>1.8564000000000001E-2</v>
      </c>
      <c r="H2114">
        <v>6.2000000000000003E-5</v>
      </c>
      <c r="I2114">
        <v>2.8E-5</v>
      </c>
      <c r="J2114">
        <v>3.4169999999999999E-3</v>
      </c>
      <c r="K2114">
        <v>-0.30555700189695834</v>
      </c>
      <c r="L2114">
        <v>-4.7429893144743107E-2</v>
      </c>
      <c r="M2114">
        <v>-2.2179363894011539E-2</v>
      </c>
      <c r="N2114">
        <v>0.30555700189695834</v>
      </c>
    </row>
    <row r="2115" spans="1:14">
      <c r="A2115">
        <v>0.68899999999999995</v>
      </c>
      <c r="B2115">
        <v>17.55</v>
      </c>
      <c r="C2115">
        <v>17.34</v>
      </c>
      <c r="D2115">
        <v>18.47</v>
      </c>
      <c r="E2115">
        <v>16.010000000000002</v>
      </c>
      <c r="F2115">
        <v>1.7470000000000001E-3</v>
      </c>
      <c r="G2115">
        <v>1.8564000000000001E-2</v>
      </c>
      <c r="H2115">
        <v>6.2000000000000003E-5</v>
      </c>
      <c r="I2115">
        <v>2.8E-5</v>
      </c>
      <c r="J2115">
        <v>3.4169999999999999E-3</v>
      </c>
      <c r="K2115">
        <v>-0.31402485472290798</v>
      </c>
      <c r="L2115">
        <v>-6.0301471968304265E-2</v>
      </c>
      <c r="M2115">
        <v>-2.5590459894050899E-2</v>
      </c>
      <c r="N2115">
        <v>-0.30555700189695834</v>
      </c>
    </row>
    <row r="2116" spans="1:14">
      <c r="A2116">
        <v>0.69030000000000002</v>
      </c>
      <c r="B2116">
        <v>18.25</v>
      </c>
      <c r="C2116">
        <v>18.23</v>
      </c>
      <c r="D2116">
        <v>19.29</v>
      </c>
      <c r="E2116">
        <v>16.2</v>
      </c>
      <c r="F2116">
        <v>-9.3810000000000004E-3</v>
      </c>
      <c r="G2116">
        <v>1.8564000000000001E-2</v>
      </c>
      <c r="H2116">
        <v>6.2000000000000003E-5</v>
      </c>
      <c r="I2116">
        <v>2.8E-5</v>
      </c>
      <c r="J2116">
        <v>3.4169999999999999E-3</v>
      </c>
      <c r="K2116">
        <v>8.1865148068005489E-2</v>
      </c>
      <c r="L2116">
        <v>-7.2675207449652279E-2</v>
      </c>
      <c r="M2116">
        <v>-3.0612918885309925E-2</v>
      </c>
      <c r="N2116">
        <v>-0.31402485472290798</v>
      </c>
    </row>
    <row r="2117" spans="1:14">
      <c r="A2117">
        <v>0.68920000000000003</v>
      </c>
      <c r="B2117">
        <v>17.850000000000001</v>
      </c>
      <c r="C2117">
        <v>17</v>
      </c>
      <c r="D2117">
        <v>18.399999999999999</v>
      </c>
      <c r="E2117">
        <v>16.14</v>
      </c>
      <c r="F2117">
        <v>8.3260000000000001E-3</v>
      </c>
      <c r="G2117">
        <v>1.8564000000000001E-2</v>
      </c>
      <c r="H2117">
        <v>6.2000000000000003E-5</v>
      </c>
      <c r="I2117">
        <v>2.8E-5</v>
      </c>
      <c r="J2117">
        <v>3.4169999999999999E-3</v>
      </c>
      <c r="K2117">
        <v>-6.9260461231493431E-2</v>
      </c>
      <c r="L2117">
        <v>-6.0284033577279184E-2</v>
      </c>
      <c r="M2117">
        <v>-3.1916664068589562E-2</v>
      </c>
      <c r="N2117">
        <v>8.1865148068005489E-2</v>
      </c>
    </row>
    <row r="2118" spans="1:14">
      <c r="A2118">
        <v>0.68969999999999998</v>
      </c>
      <c r="B2118">
        <v>17.63</v>
      </c>
      <c r="C2118">
        <v>16.579999999999998</v>
      </c>
      <c r="D2118">
        <v>18.2</v>
      </c>
      <c r="E2118">
        <v>15.59</v>
      </c>
      <c r="F2118">
        <v>2.4269999999999999E-3</v>
      </c>
      <c r="G2118">
        <v>1.8564000000000001E-2</v>
      </c>
      <c r="H2118">
        <v>6.2000000000000003E-5</v>
      </c>
      <c r="I2118">
        <v>2.8E-5</v>
      </c>
      <c r="J2118">
        <v>3.4169999999999999E-3</v>
      </c>
      <c r="K2118">
        <v>3.1495721295055068E-2</v>
      </c>
      <c r="L2118">
        <v>-0.11509628969765984</v>
      </c>
      <c r="M2118">
        <v>-3.7963451359496303E-2</v>
      </c>
      <c r="N2118">
        <v>-6.9260461231493431E-2</v>
      </c>
    </row>
    <row r="2119" spans="1:14">
      <c r="A2119">
        <v>0.69510000000000005</v>
      </c>
      <c r="B2119">
        <v>17.91</v>
      </c>
      <c r="C2119">
        <v>17.11</v>
      </c>
      <c r="D2119">
        <v>18.73</v>
      </c>
      <c r="E2119">
        <v>15.74</v>
      </c>
      <c r="F2119">
        <v>-1.0822999999999999E-2</v>
      </c>
      <c r="G2119">
        <v>1.8564000000000001E-2</v>
      </c>
      <c r="H2119">
        <v>6.2000000000000003E-5</v>
      </c>
      <c r="I2119">
        <v>2.8E-5</v>
      </c>
      <c r="J2119">
        <v>3.4169999999999999E-3</v>
      </c>
      <c r="K2119">
        <v>0.33870625206965654</v>
      </c>
      <c r="L2119">
        <v>1.3756361095663139E-2</v>
      </c>
      <c r="M2119">
        <v>-3.6961321582843709E-2</v>
      </c>
      <c r="N2119">
        <v>3.1495721295055068E-2</v>
      </c>
    </row>
    <row r="2120" spans="1:14">
      <c r="A2120">
        <v>0.69989999999999997</v>
      </c>
      <c r="B2120">
        <v>17.579999999999998</v>
      </c>
      <c r="C2120">
        <v>16.5</v>
      </c>
      <c r="D2120">
        <v>18.739999999999998</v>
      </c>
      <c r="E2120">
        <v>15.81</v>
      </c>
      <c r="F2120">
        <v>1.2500000000000001E-2</v>
      </c>
      <c r="G2120">
        <v>1.8564000000000001E-2</v>
      </c>
      <c r="H2120">
        <v>6.2000000000000003E-5</v>
      </c>
      <c r="I2120">
        <v>2.8E-5</v>
      </c>
      <c r="J2120">
        <v>3.4169999999999999E-3</v>
      </c>
      <c r="K2120">
        <v>0.29887050037770146</v>
      </c>
      <c r="L2120">
        <v>0.13633543211578503</v>
      </c>
      <c r="M2120">
        <v>-2.132699668886795E-2</v>
      </c>
      <c r="N2120">
        <v>0.33870625206965654</v>
      </c>
    </row>
    <row r="2121" spans="1:14">
      <c r="A2121">
        <v>0.70889999999999997</v>
      </c>
      <c r="B2121">
        <v>18.68</v>
      </c>
      <c r="C2121">
        <v>17.12</v>
      </c>
      <c r="D2121">
        <v>20.010000000000002</v>
      </c>
      <c r="E2121">
        <v>16.39</v>
      </c>
      <c r="F2121">
        <v>-1.0598E-2</v>
      </c>
      <c r="G2121">
        <v>1.8564000000000001E-2</v>
      </c>
      <c r="H2121">
        <v>6.2000000000000003E-5</v>
      </c>
      <c r="I2121">
        <v>2.8E-5</v>
      </c>
      <c r="J2121">
        <v>3.4169999999999999E-3</v>
      </c>
      <c r="K2121">
        <v>0.55489828386163786</v>
      </c>
      <c r="L2121">
        <v>0.2309420592745115</v>
      </c>
      <c r="M2121">
        <v>1.0182103731367076E-3</v>
      </c>
      <c r="N2121">
        <v>0.29887050037770146</v>
      </c>
    </row>
    <row r="2122" spans="1:14">
      <c r="A2122">
        <v>0.71</v>
      </c>
      <c r="B2122">
        <v>22.27</v>
      </c>
      <c r="C2122">
        <v>21.19</v>
      </c>
      <c r="D2122">
        <v>23.19</v>
      </c>
      <c r="E2122">
        <v>19.73</v>
      </c>
      <c r="F2122">
        <v>-1.8945E-2</v>
      </c>
      <c r="G2122">
        <v>1.8564000000000001E-2</v>
      </c>
      <c r="H2122">
        <v>6.2000000000000003E-5</v>
      </c>
      <c r="I2122">
        <v>2.8E-5</v>
      </c>
      <c r="J2122">
        <v>3.4169999999999999E-3</v>
      </c>
      <c r="K2122">
        <v>6.7337236704384518E-2</v>
      </c>
      <c r="L2122">
        <v>0.25826159886168709</v>
      </c>
      <c r="M2122">
        <v>3.0217050418734237E-2</v>
      </c>
      <c r="N2122">
        <v>0.55489828386163786</v>
      </c>
    </row>
    <row r="2123" spans="1:14">
      <c r="A2123">
        <v>0.70730000000000004</v>
      </c>
      <c r="B2123">
        <v>27.31</v>
      </c>
      <c r="C2123">
        <v>26.05</v>
      </c>
      <c r="D2123">
        <v>28.37</v>
      </c>
      <c r="E2123">
        <v>24.2</v>
      </c>
      <c r="F2123">
        <v>-2.2141000000000001E-2</v>
      </c>
      <c r="G2123">
        <v>1.8564000000000001E-2</v>
      </c>
      <c r="H2123">
        <v>6.2000000000000003E-5</v>
      </c>
      <c r="I2123">
        <v>2.8E-5</v>
      </c>
      <c r="J2123">
        <v>3.4169999999999999E-3</v>
      </c>
      <c r="K2123">
        <v>-0.16546906366281255</v>
      </c>
      <c r="L2123">
        <v>0.21886864187011357</v>
      </c>
      <c r="M2123">
        <v>5.0237719738012165E-2</v>
      </c>
      <c r="N2123">
        <v>6.7337236704384518E-2</v>
      </c>
    </row>
    <row r="2124" spans="1:14">
      <c r="A2124">
        <v>0.70669999999999999</v>
      </c>
      <c r="B2124">
        <v>25.41</v>
      </c>
      <c r="C2124">
        <v>23.38</v>
      </c>
      <c r="D2124">
        <v>27.04</v>
      </c>
      <c r="E2124">
        <v>23.01</v>
      </c>
      <c r="F2124">
        <v>4.5979999999999997E-3</v>
      </c>
      <c r="G2124">
        <v>1.8564000000000001E-2</v>
      </c>
      <c r="H2124">
        <v>6.2000000000000003E-5</v>
      </c>
      <c r="I2124">
        <v>2.8E-5</v>
      </c>
      <c r="J2124">
        <v>3.4169999999999999E-3</v>
      </c>
      <c r="K2124">
        <v>-3.6856676772462071E-2</v>
      </c>
      <c r="L2124">
        <v>0.14375605610168984</v>
      </c>
      <c r="M2124">
        <v>6.9356314662655461E-2</v>
      </c>
      <c r="N2124">
        <v>-0.16546906366281255</v>
      </c>
    </row>
    <row r="2125" spans="1:14">
      <c r="A2125">
        <v>0.71060000000000001</v>
      </c>
      <c r="B2125">
        <v>24.55</v>
      </c>
      <c r="C2125">
        <v>23.24</v>
      </c>
      <c r="D2125">
        <v>25.47</v>
      </c>
      <c r="E2125">
        <v>21.87</v>
      </c>
      <c r="F2125">
        <v>-4.2030000000000001E-3</v>
      </c>
      <c r="G2125">
        <v>1.8564000000000001E-2</v>
      </c>
      <c r="H2125">
        <v>6.2000000000000003E-5</v>
      </c>
      <c r="I2125">
        <v>2.8E-5</v>
      </c>
      <c r="J2125">
        <v>3.4169999999999999E-3</v>
      </c>
      <c r="K2125">
        <v>0.23901118385866171</v>
      </c>
      <c r="L2125">
        <v>0.13178419279788189</v>
      </c>
      <c r="M2125">
        <v>8.8564881139274076E-2</v>
      </c>
      <c r="N2125">
        <v>-3.6856676772462071E-2</v>
      </c>
    </row>
    <row r="2126" spans="1:14">
      <c r="A2126">
        <v>0.71299999999999997</v>
      </c>
      <c r="B2126">
        <v>23.14</v>
      </c>
      <c r="C2126">
        <v>22.32</v>
      </c>
      <c r="D2126">
        <v>24.21</v>
      </c>
      <c r="E2126">
        <v>20.57</v>
      </c>
      <c r="F2126">
        <v>4.8799999999999998E-3</v>
      </c>
      <c r="G2126">
        <v>1.8564000000000001E-2</v>
      </c>
      <c r="H2126">
        <v>6.2000000000000003E-5</v>
      </c>
      <c r="I2126">
        <v>2.8E-5</v>
      </c>
      <c r="J2126">
        <v>3.4169999999999999E-3</v>
      </c>
      <c r="K2126">
        <v>0.14643266985563952</v>
      </c>
      <c r="L2126">
        <v>5.0091069996682225E-2</v>
      </c>
      <c r="M2126">
        <v>0.10084150888390753</v>
      </c>
      <c r="N2126">
        <v>0.23901118385866171</v>
      </c>
    </row>
    <row r="2127" spans="1:14">
      <c r="A2127">
        <v>0.7157</v>
      </c>
      <c r="B2127">
        <v>23.73</v>
      </c>
      <c r="C2127">
        <v>23</v>
      </c>
      <c r="D2127">
        <v>24.91</v>
      </c>
      <c r="E2127">
        <v>21.24</v>
      </c>
      <c r="F2127">
        <v>-1.1818E-2</v>
      </c>
      <c r="G2127">
        <v>1.8564000000000001E-2</v>
      </c>
      <c r="H2127">
        <v>6.2000000000000003E-5</v>
      </c>
      <c r="I2127">
        <v>2.8E-5</v>
      </c>
      <c r="J2127">
        <v>3.4169999999999999E-3</v>
      </c>
      <c r="K2127">
        <v>0.1641487362076699</v>
      </c>
      <c r="L2127">
        <v>6.9453369897339301E-2</v>
      </c>
      <c r="M2127">
        <v>0.11381524923136936</v>
      </c>
      <c r="N2127">
        <v>0.14643266985563952</v>
      </c>
    </row>
    <row r="2128" spans="1:14">
      <c r="A2128">
        <v>0.72140000000000004</v>
      </c>
      <c r="B2128">
        <v>24.62</v>
      </c>
      <c r="C2128">
        <v>24.46</v>
      </c>
      <c r="D2128">
        <v>25.8</v>
      </c>
      <c r="E2128">
        <v>21.63</v>
      </c>
      <c r="F2128">
        <v>-9.8289999999999992E-3</v>
      </c>
      <c r="G2128">
        <v>1.8564000000000001E-2</v>
      </c>
      <c r="H2128">
        <v>6.2000000000000003E-5</v>
      </c>
      <c r="I2128">
        <v>2.8E-5</v>
      </c>
      <c r="J2128">
        <v>3.4169999999999999E-3</v>
      </c>
      <c r="K2128">
        <v>0.34451207684020879</v>
      </c>
      <c r="L2128">
        <v>0.17144959799794357</v>
      </c>
      <c r="M2128">
        <v>0.14246983800092972</v>
      </c>
      <c r="N2128">
        <v>0.1641487362076699</v>
      </c>
    </row>
    <row r="2129" spans="1:14">
      <c r="A2129">
        <v>0.71779999999999999</v>
      </c>
      <c r="B2129">
        <v>22.59</v>
      </c>
      <c r="C2129">
        <v>21.31</v>
      </c>
      <c r="D2129">
        <v>24.33</v>
      </c>
      <c r="E2129">
        <v>19.98</v>
      </c>
      <c r="F2129">
        <v>1.4265999999999999E-2</v>
      </c>
      <c r="G2129">
        <v>4.4939999999999997E-3</v>
      </c>
      <c r="H2129">
        <v>1.5E-5</v>
      </c>
      <c r="I2129">
        <v>1.0000000000000001E-5</v>
      </c>
      <c r="J2129">
        <v>2.4899999999999998E-4</v>
      </c>
      <c r="K2129">
        <v>-0.21726839851232693</v>
      </c>
      <c r="L2129">
        <v>0.1353672536499706</v>
      </c>
      <c r="M2129">
        <v>0.15463092725636046</v>
      </c>
      <c r="N2129">
        <v>0.34451207684020879</v>
      </c>
    </row>
    <row r="2130" spans="1:14">
      <c r="A2130">
        <v>0.71609999999999996</v>
      </c>
      <c r="B2130">
        <v>21.48</v>
      </c>
      <c r="C2130">
        <v>20.18</v>
      </c>
      <c r="D2130">
        <v>23.01</v>
      </c>
      <c r="E2130">
        <v>18.91</v>
      </c>
      <c r="F2130">
        <v>1.2973E-2</v>
      </c>
      <c r="G2130">
        <v>4.4939999999999997E-3</v>
      </c>
      <c r="H2130">
        <v>1.5E-5</v>
      </c>
      <c r="I2130">
        <v>1.0000000000000001E-5</v>
      </c>
      <c r="J2130">
        <v>2.4899999999999998E-4</v>
      </c>
      <c r="K2130">
        <v>-0.10297802708040815</v>
      </c>
      <c r="L2130">
        <v>6.6969411462156625E-2</v>
      </c>
      <c r="M2130">
        <v>0.14769432519099762</v>
      </c>
      <c r="N2130">
        <v>-0.21726839851232693</v>
      </c>
    </row>
    <row r="2131" spans="1:14">
      <c r="A2131">
        <v>0.7198</v>
      </c>
      <c r="B2131">
        <v>21.6</v>
      </c>
      <c r="C2131">
        <v>20.63</v>
      </c>
      <c r="D2131">
        <v>22.34</v>
      </c>
      <c r="E2131">
        <v>18.78</v>
      </c>
      <c r="F2131">
        <v>-5.4739999999999997E-3</v>
      </c>
      <c r="G2131">
        <v>4.4939999999999997E-3</v>
      </c>
      <c r="H2131">
        <v>1.5E-5</v>
      </c>
      <c r="I2131">
        <v>1.0000000000000001E-5</v>
      </c>
      <c r="J2131">
        <v>2.4899999999999998E-4</v>
      </c>
      <c r="K2131">
        <v>0.22381685904754312</v>
      </c>
      <c r="L2131">
        <v>8.2446249300537344E-2</v>
      </c>
      <c r="M2131">
        <v>0.13284474419360021</v>
      </c>
      <c r="N2131">
        <v>-0.10297802708040815</v>
      </c>
    </row>
    <row r="2132" spans="1:14">
      <c r="A2132">
        <v>0.72870000000000001</v>
      </c>
      <c r="B2132">
        <v>26.08</v>
      </c>
      <c r="C2132">
        <v>26.53</v>
      </c>
      <c r="D2132">
        <v>25.99</v>
      </c>
      <c r="E2132">
        <v>22.77</v>
      </c>
      <c r="F2132">
        <v>-3.1140999999999999E-2</v>
      </c>
      <c r="G2132">
        <v>4.4939999999999997E-3</v>
      </c>
      <c r="H2132">
        <v>1.5E-5</v>
      </c>
      <c r="I2132">
        <v>1.0000000000000001E-5</v>
      </c>
      <c r="J2132">
        <v>2.4899999999999998E-4</v>
      </c>
      <c r="K2132">
        <v>0.53369272079006047</v>
      </c>
      <c r="L2132">
        <v>0.15635504621701546</v>
      </c>
      <c r="M2132">
        <v>0.12265408892913303</v>
      </c>
      <c r="N2132">
        <v>0.22381685904754312</v>
      </c>
    </row>
    <row r="2133" spans="1:14">
      <c r="A2133">
        <v>0.73119999999999996</v>
      </c>
      <c r="B2133">
        <v>26.11</v>
      </c>
      <c r="C2133">
        <v>25.28</v>
      </c>
      <c r="D2133">
        <v>25.96</v>
      </c>
      <c r="E2133">
        <v>22.95</v>
      </c>
      <c r="F2133">
        <v>2.8969999999999998E-3</v>
      </c>
      <c r="G2133">
        <v>4.4939999999999997E-3</v>
      </c>
      <c r="H2133">
        <v>1.5E-5</v>
      </c>
      <c r="I2133">
        <v>1.0000000000000001E-5</v>
      </c>
      <c r="J2133">
        <v>2.4899999999999998E-4</v>
      </c>
      <c r="K2133">
        <v>0.1487413200981974</v>
      </c>
      <c r="L2133">
        <v>0.11720089486861318</v>
      </c>
      <c r="M2133">
        <v>0.11248731422898299</v>
      </c>
      <c r="N2133">
        <v>0.53369272079006047</v>
      </c>
    </row>
    <row r="2134" spans="1:14">
      <c r="A2134">
        <v>0.73270000000000002</v>
      </c>
      <c r="B2134">
        <v>26.51</v>
      </c>
      <c r="C2134">
        <v>25.43</v>
      </c>
      <c r="D2134">
        <v>26.92</v>
      </c>
      <c r="E2134">
        <v>23.39</v>
      </c>
      <c r="F2134">
        <v>-8.8629999999999994E-3</v>
      </c>
      <c r="G2134">
        <v>4.4939999999999997E-3</v>
      </c>
      <c r="H2134">
        <v>1.5E-5</v>
      </c>
      <c r="I2134">
        <v>1.0000000000000001E-5</v>
      </c>
      <c r="J2134">
        <v>2.4899999999999998E-4</v>
      </c>
      <c r="K2134">
        <v>8.9000881323056391E-2</v>
      </c>
      <c r="L2134">
        <v>0.17845475083568985</v>
      </c>
      <c r="M2134">
        <v>0.11595718370238299</v>
      </c>
      <c r="N2134">
        <v>0.1487413200981974</v>
      </c>
    </row>
    <row r="2135" spans="1:14">
      <c r="A2135">
        <v>0.7248</v>
      </c>
      <c r="B2135">
        <v>26</v>
      </c>
      <c r="C2135">
        <v>24.49</v>
      </c>
      <c r="D2135">
        <v>25.58</v>
      </c>
      <c r="E2135">
        <v>22.63</v>
      </c>
      <c r="F2135">
        <v>1.304E-2</v>
      </c>
      <c r="G2135">
        <v>4.4939999999999997E-3</v>
      </c>
      <c r="H2135">
        <v>1.5E-5</v>
      </c>
      <c r="I2135">
        <v>1.0000000000000001E-5</v>
      </c>
      <c r="J2135">
        <v>2.4899999999999998E-4</v>
      </c>
      <c r="K2135">
        <v>-0.47080068702488875</v>
      </c>
      <c r="L2135">
        <v>0.10489021884679373</v>
      </c>
      <c r="M2135">
        <v>0.11326778630727419</v>
      </c>
      <c r="N2135">
        <v>8.9000881323056391E-2</v>
      </c>
    </row>
    <row r="2136" spans="1:14">
      <c r="A2136">
        <v>0.72799999999999998</v>
      </c>
      <c r="B2136">
        <v>25.4</v>
      </c>
      <c r="C2136">
        <v>24.27</v>
      </c>
      <c r="D2136">
        <v>25.23</v>
      </c>
      <c r="E2136">
        <v>22.25</v>
      </c>
      <c r="F2136">
        <v>-2.2330000000000002E-3</v>
      </c>
      <c r="G2136">
        <v>4.4939999999999997E-3</v>
      </c>
      <c r="H2136">
        <v>1.5E-5</v>
      </c>
      <c r="I2136">
        <v>1.0000000000000001E-5</v>
      </c>
      <c r="J2136">
        <v>2.4899999999999998E-4</v>
      </c>
      <c r="K2136">
        <v>0.19131946442805248</v>
      </c>
      <c r="L2136">
        <v>9.8390739922895598E-2</v>
      </c>
      <c r="M2136">
        <v>0.11809775329989551</v>
      </c>
      <c r="N2136">
        <v>-0.47080068702488875</v>
      </c>
    </row>
    <row r="2137" spans="1:14">
      <c r="A2137">
        <v>0.73029999999999995</v>
      </c>
      <c r="B2137">
        <v>23.96</v>
      </c>
      <c r="C2137">
        <v>23.09</v>
      </c>
      <c r="D2137">
        <v>23.43</v>
      </c>
      <c r="E2137">
        <v>20.84</v>
      </c>
      <c r="F2137">
        <v>9.6799999999999994E-3</v>
      </c>
      <c r="G2137">
        <v>4.4939999999999997E-3</v>
      </c>
      <c r="H2137">
        <v>1.5E-5</v>
      </c>
      <c r="I2137">
        <v>1.0000000000000001E-5</v>
      </c>
      <c r="J2137">
        <v>2.4899999999999998E-4</v>
      </c>
      <c r="K2137">
        <v>0.13699213284128486</v>
      </c>
      <c r="L2137">
        <v>1.9050622333140477E-2</v>
      </c>
      <c r="M2137">
        <v>0.11305747854347566</v>
      </c>
      <c r="N2137">
        <v>0.19131946442805248</v>
      </c>
    </row>
    <row r="2138" spans="1:14">
      <c r="A2138">
        <v>0.73360000000000003</v>
      </c>
      <c r="B2138">
        <v>22.73</v>
      </c>
      <c r="C2138">
        <v>23.24</v>
      </c>
      <c r="D2138">
        <v>22.97</v>
      </c>
      <c r="E2138">
        <v>20.23</v>
      </c>
      <c r="F2138">
        <v>-2.745E-3</v>
      </c>
      <c r="G2138">
        <v>4.4939999999999997E-3</v>
      </c>
      <c r="H2138">
        <v>1.5E-5</v>
      </c>
      <c r="I2138">
        <v>1.0000000000000001E-5</v>
      </c>
      <c r="J2138">
        <v>2.4899999999999998E-4</v>
      </c>
      <c r="K2138">
        <v>0.1958022020514677</v>
      </c>
      <c r="L2138">
        <v>2.8462798723794536E-2</v>
      </c>
      <c r="M2138">
        <v>9.8758798616060739E-2</v>
      </c>
      <c r="N2138">
        <v>0.13699213284128486</v>
      </c>
    </row>
    <row r="2139" spans="1:14">
      <c r="A2139">
        <v>0.72629999999999995</v>
      </c>
      <c r="B2139">
        <v>22.25</v>
      </c>
      <c r="C2139">
        <v>21.57</v>
      </c>
      <c r="D2139">
        <v>21.92</v>
      </c>
      <c r="E2139">
        <v>19.350000000000001</v>
      </c>
      <c r="F2139">
        <v>1.8001E-2</v>
      </c>
      <c r="G2139">
        <v>4.4939999999999997E-3</v>
      </c>
      <c r="H2139">
        <v>1.5E-5</v>
      </c>
      <c r="I2139">
        <v>1.0000000000000001E-5</v>
      </c>
      <c r="J2139">
        <v>2.4899999999999998E-4</v>
      </c>
      <c r="K2139">
        <v>-0.4343278500569453</v>
      </c>
      <c r="L2139">
        <v>-7.6202947552205802E-2</v>
      </c>
      <c r="M2139">
        <v>7.7601778495843099E-2</v>
      </c>
      <c r="N2139">
        <v>0.1958022020514677</v>
      </c>
    </row>
    <row r="2140" spans="1:14">
      <c r="A2140">
        <v>0.7349</v>
      </c>
      <c r="B2140">
        <v>21.72</v>
      </c>
      <c r="C2140">
        <v>21.19</v>
      </c>
      <c r="D2140">
        <v>21.4</v>
      </c>
      <c r="E2140">
        <v>18.96</v>
      </c>
      <c r="F2140">
        <v>4.2379999999999996E-3</v>
      </c>
      <c r="G2140">
        <v>4.4939999999999997E-3</v>
      </c>
      <c r="H2140">
        <v>1.5E-5</v>
      </c>
      <c r="I2140">
        <v>1.0000000000000001E-5</v>
      </c>
      <c r="J2140">
        <v>2.4899999999999998E-4</v>
      </c>
      <c r="K2140">
        <v>0.51122032182519539</v>
      </c>
      <c r="L2140">
        <v>0.12020125421781103</v>
      </c>
      <c r="M2140">
        <v>8.2924962771408539E-2</v>
      </c>
      <c r="N2140">
        <v>-0.4343278500569453</v>
      </c>
    </row>
    <row r="2141" spans="1:14">
      <c r="A2141">
        <v>0.73919999999999997</v>
      </c>
      <c r="B2141">
        <v>20.63</v>
      </c>
      <c r="C2141">
        <v>19.63</v>
      </c>
      <c r="D2141">
        <v>20.65</v>
      </c>
      <c r="E2141">
        <v>18.149999999999999</v>
      </c>
      <c r="F2141">
        <v>6.5849999999999997E-3</v>
      </c>
      <c r="G2141">
        <v>4.4939999999999997E-3</v>
      </c>
      <c r="H2141">
        <v>1.5E-5</v>
      </c>
      <c r="I2141">
        <v>1.0000000000000001E-5</v>
      </c>
      <c r="J2141">
        <v>2.4899999999999998E-4</v>
      </c>
      <c r="K2141">
        <v>0.25337108324030577</v>
      </c>
      <c r="L2141">
        <v>0.13261157798026169</v>
      </c>
      <c r="M2141">
        <v>8.7941495639380973E-2</v>
      </c>
      <c r="N2141">
        <v>0.51122032182519539</v>
      </c>
    </row>
    <row r="2142" spans="1:14">
      <c r="A2142">
        <v>0.73460000000000003</v>
      </c>
      <c r="B2142">
        <v>20.02</v>
      </c>
      <c r="C2142">
        <v>19.190000000000001</v>
      </c>
      <c r="D2142">
        <v>20.81</v>
      </c>
      <c r="E2142">
        <v>17.91</v>
      </c>
      <c r="F2142">
        <v>2.1870000000000001E-3</v>
      </c>
      <c r="G2142">
        <v>4.4939999999999997E-3</v>
      </c>
      <c r="H2142">
        <v>1.5E-5</v>
      </c>
      <c r="I2142">
        <v>1.0000000000000001E-5</v>
      </c>
      <c r="J2142">
        <v>2.4899999999999998E-4</v>
      </c>
      <c r="K2142">
        <v>-0.27110342027752976</v>
      </c>
      <c r="L2142">
        <v>5.0992467356498761E-2</v>
      </c>
      <c r="M2142">
        <v>7.7405237753329303E-2</v>
      </c>
      <c r="N2142">
        <v>0.25337108324030577</v>
      </c>
    </row>
    <row r="2143" spans="1:14">
      <c r="A2143">
        <v>0.73550000000000004</v>
      </c>
      <c r="B2143">
        <v>19.940000000000001</v>
      </c>
      <c r="C2143">
        <v>18.73</v>
      </c>
      <c r="D2143">
        <v>20.43</v>
      </c>
      <c r="E2143">
        <v>17.79</v>
      </c>
      <c r="F2143">
        <v>-1.0460000000000001E-3</v>
      </c>
      <c r="G2143">
        <v>4.4939999999999997E-3</v>
      </c>
      <c r="H2143">
        <v>1.5E-5</v>
      </c>
      <c r="I2143">
        <v>1.0000000000000001E-5</v>
      </c>
      <c r="J2143">
        <v>2.4899999999999998E-4</v>
      </c>
      <c r="K2143">
        <v>5.3175305427397013E-2</v>
      </c>
      <c r="L2143">
        <v>2.2467088031684623E-2</v>
      </c>
      <c r="M2143">
        <v>6.7931857069636448E-2</v>
      </c>
      <c r="N2143">
        <v>-0.27110342027752976</v>
      </c>
    </row>
    <row r="2144" spans="1:14">
      <c r="A2144">
        <v>0.74039999999999995</v>
      </c>
      <c r="B2144">
        <v>21.37</v>
      </c>
      <c r="C2144">
        <v>20.73</v>
      </c>
      <c r="D2144">
        <v>21.55</v>
      </c>
      <c r="E2144">
        <v>19.09</v>
      </c>
      <c r="F2144">
        <v>-1.2102999999999999E-2</v>
      </c>
      <c r="G2144">
        <v>4.4939999999999997E-3</v>
      </c>
      <c r="H2144">
        <v>1.5E-5</v>
      </c>
      <c r="I2144">
        <v>1.0000000000000001E-5</v>
      </c>
      <c r="J2144">
        <v>2.4899999999999998E-4</v>
      </c>
      <c r="K2144">
        <v>0.28837330173175357</v>
      </c>
      <c r="L2144">
        <v>0.1670073183894244</v>
      </c>
      <c r="M2144">
        <v>6.6787113825009903E-2</v>
      </c>
      <c r="N2144">
        <v>5.3175305427397013E-2</v>
      </c>
    </row>
    <row r="2145" spans="1:14">
      <c r="A2145">
        <v>0.73870000000000002</v>
      </c>
      <c r="B2145">
        <v>20.27</v>
      </c>
      <c r="C2145">
        <v>19.489999999999998</v>
      </c>
      <c r="D2145">
        <v>20.63</v>
      </c>
      <c r="E2145">
        <v>17.84</v>
      </c>
      <c r="F2145">
        <v>9.7199999999999995E-3</v>
      </c>
      <c r="G2145">
        <v>4.4939999999999997E-3</v>
      </c>
      <c r="H2145">
        <v>1.5E-5</v>
      </c>
      <c r="I2145">
        <v>1.0000000000000001E-5</v>
      </c>
      <c r="J2145">
        <v>2.4899999999999998E-4</v>
      </c>
      <c r="K2145">
        <v>-9.9831105987976954E-2</v>
      </c>
      <c r="L2145">
        <v>4.4797032826789929E-2</v>
      </c>
      <c r="M2145">
        <v>6.0777795223009523E-2</v>
      </c>
      <c r="N2145">
        <v>0.28837330173175357</v>
      </c>
    </row>
    <row r="2146" spans="1:14">
      <c r="A2146">
        <v>0.73809999999999998</v>
      </c>
      <c r="B2146">
        <v>20.100000000000001</v>
      </c>
      <c r="C2146">
        <v>19.510000000000002</v>
      </c>
      <c r="D2146">
        <v>20.52</v>
      </c>
      <c r="E2146">
        <v>17.809999999999999</v>
      </c>
      <c r="F2146">
        <v>-2.081E-3</v>
      </c>
      <c r="G2146">
        <v>4.4939999999999997E-3</v>
      </c>
      <c r="H2146">
        <v>1.5E-5</v>
      </c>
      <c r="I2146">
        <v>1.0000000000000001E-5</v>
      </c>
      <c r="J2146">
        <v>2.4899999999999998E-4</v>
      </c>
      <c r="K2146">
        <v>-3.5289369376959034E-2</v>
      </c>
      <c r="L2146">
        <v>-1.2935057696663033E-2</v>
      </c>
      <c r="M2146">
        <v>4.964521546105366E-2</v>
      </c>
      <c r="N2146">
        <v>-9.9831105987976954E-2</v>
      </c>
    </row>
    <row r="2147" spans="1:14">
      <c r="A2147">
        <v>0.73370000000000002</v>
      </c>
      <c r="B2147">
        <v>19.5</v>
      </c>
      <c r="C2147">
        <v>19.16</v>
      </c>
      <c r="D2147">
        <v>19.78</v>
      </c>
      <c r="E2147">
        <v>17.420000000000002</v>
      </c>
      <c r="F2147">
        <v>1.405E-3</v>
      </c>
      <c r="G2147">
        <v>4.4939999999999997E-3</v>
      </c>
      <c r="H2147">
        <v>1.5E-5</v>
      </c>
      <c r="I2147">
        <v>1.0000000000000001E-5</v>
      </c>
      <c r="J2147">
        <v>2.4899999999999998E-4</v>
      </c>
      <c r="K2147">
        <v>-0.25966862524431089</v>
      </c>
      <c r="L2147">
        <v>-1.0648098690019259E-2</v>
      </c>
      <c r="M2147">
        <v>4.6675343358737686E-2</v>
      </c>
      <c r="N2147">
        <v>-3.5289369376959034E-2</v>
      </c>
    </row>
    <row r="2148" spans="1:14">
      <c r="A2148">
        <v>0.73740000000000006</v>
      </c>
      <c r="B2148">
        <v>19.260000000000002</v>
      </c>
      <c r="C2148">
        <v>17.82</v>
      </c>
      <c r="D2148">
        <v>19.59</v>
      </c>
      <c r="E2148">
        <v>17.07</v>
      </c>
      <c r="F2148">
        <v>1.0159E-2</v>
      </c>
      <c r="G2148">
        <v>-7.7270000000000004E-3</v>
      </c>
      <c r="H2148">
        <v>4.1999999999999998E-5</v>
      </c>
      <c r="I2148">
        <v>6.7999999999999999E-5</v>
      </c>
      <c r="J2148">
        <v>4.1060000000000003E-3</v>
      </c>
      <c r="K2148">
        <v>0.21846141953237308</v>
      </c>
      <c r="L2148">
        <v>2.2409124130975955E-2</v>
      </c>
      <c r="M2148">
        <v>4.6069975899455828E-2</v>
      </c>
      <c r="N2148">
        <v>-0.25966862524431089</v>
      </c>
    </row>
    <row r="2149" spans="1:14">
      <c r="A2149">
        <v>0.73440000000000005</v>
      </c>
      <c r="B2149">
        <v>19.059999999999999</v>
      </c>
      <c r="C2149">
        <v>18.03</v>
      </c>
      <c r="D2149">
        <v>19.510000000000002</v>
      </c>
      <c r="E2149">
        <v>16.850000000000001</v>
      </c>
      <c r="F2149">
        <v>2.33E-3</v>
      </c>
      <c r="G2149">
        <v>-7.7270000000000004E-3</v>
      </c>
      <c r="H2149">
        <v>4.1999999999999998E-5</v>
      </c>
      <c r="I2149">
        <v>6.7999999999999999E-5</v>
      </c>
      <c r="J2149">
        <v>4.1060000000000003E-3</v>
      </c>
      <c r="K2149">
        <v>-0.17704650769116981</v>
      </c>
      <c r="L2149">
        <v>-7.0674837753608721E-2</v>
      </c>
      <c r="M2149">
        <v>4.6622786879315536E-2</v>
      </c>
      <c r="N2149">
        <v>0.21846141953237308</v>
      </c>
    </row>
    <row r="2150" spans="1:14">
      <c r="A2150">
        <v>0.73009999999999997</v>
      </c>
      <c r="B2150">
        <v>18.829999999999998</v>
      </c>
      <c r="C2150">
        <v>18.11</v>
      </c>
      <c r="D2150">
        <v>19.350000000000001</v>
      </c>
      <c r="E2150">
        <v>16.86</v>
      </c>
      <c r="F2150">
        <v>4.2900000000000002E-4</v>
      </c>
      <c r="G2150">
        <v>-7.7270000000000004E-3</v>
      </c>
      <c r="H2150">
        <v>4.1999999999999998E-5</v>
      </c>
      <c r="I2150">
        <v>6.7999999999999999E-5</v>
      </c>
      <c r="J2150">
        <v>4.1060000000000003E-3</v>
      </c>
      <c r="K2150">
        <v>-0.25503197523983612</v>
      </c>
      <c r="L2150">
        <v>-0.10171501160398055</v>
      </c>
      <c r="M2150">
        <v>2.4431160297136378E-2</v>
      </c>
      <c r="N2150">
        <v>-0.17704650769116981</v>
      </c>
    </row>
    <row r="2151" spans="1:14">
      <c r="A2151">
        <v>0.73629999999999995</v>
      </c>
      <c r="B2151">
        <v>18.72</v>
      </c>
      <c r="C2151">
        <v>17.93</v>
      </c>
      <c r="D2151">
        <v>19.100000000000001</v>
      </c>
      <c r="E2151">
        <v>16.5</v>
      </c>
      <c r="F2151">
        <v>3.7360000000000002E-3</v>
      </c>
      <c r="G2151">
        <v>-7.7270000000000004E-3</v>
      </c>
      <c r="H2151">
        <v>4.1999999999999998E-5</v>
      </c>
      <c r="I2151">
        <v>6.7999999999999999E-5</v>
      </c>
      <c r="J2151">
        <v>4.1060000000000003E-3</v>
      </c>
      <c r="K2151">
        <v>0.36724520359139312</v>
      </c>
      <c r="L2151">
        <v>-2.1208097010310123E-2</v>
      </c>
      <c r="M2151">
        <v>9.0491927980791975E-3</v>
      </c>
      <c r="N2151">
        <v>-0.25503197523983612</v>
      </c>
    </row>
    <row r="2152" spans="1:14">
      <c r="A2152">
        <v>0.73399999999999999</v>
      </c>
      <c r="B2152">
        <v>17.420000000000002</v>
      </c>
      <c r="C2152">
        <v>16.809999999999999</v>
      </c>
      <c r="D2152">
        <v>17.920000000000002</v>
      </c>
      <c r="E2152">
        <v>15.52</v>
      </c>
      <c r="F2152">
        <v>1.4008E-2</v>
      </c>
      <c r="G2152">
        <v>-7.7270000000000004E-3</v>
      </c>
      <c r="H2152">
        <v>4.1999999999999998E-5</v>
      </c>
      <c r="I2152">
        <v>6.7999999999999999E-5</v>
      </c>
      <c r="J2152">
        <v>4.1060000000000003E-3</v>
      </c>
      <c r="K2152">
        <v>-0.13587405606310943</v>
      </c>
      <c r="L2152">
        <v>3.5508168259301698E-3</v>
      </c>
      <c r="M2152">
        <v>4.3050277450223384E-3</v>
      </c>
      <c r="N2152">
        <v>0.36724520359139312</v>
      </c>
    </row>
    <row r="2153" spans="1:14">
      <c r="A2153">
        <v>0.73350000000000004</v>
      </c>
      <c r="B2153">
        <v>17.79</v>
      </c>
      <c r="C2153">
        <v>16.850000000000001</v>
      </c>
      <c r="D2153">
        <v>18.670000000000002</v>
      </c>
      <c r="E2153">
        <v>15.87</v>
      </c>
      <c r="F2153">
        <v>-1.76E-4</v>
      </c>
      <c r="G2153">
        <v>-7.7270000000000004E-3</v>
      </c>
      <c r="H2153">
        <v>4.1999999999999998E-5</v>
      </c>
      <c r="I2153">
        <v>6.7999999999999999E-5</v>
      </c>
      <c r="J2153">
        <v>4.1060000000000003E-3</v>
      </c>
      <c r="K2153">
        <v>-2.9594173676900093E-2</v>
      </c>
      <c r="L2153">
        <v>-4.6060301815924465E-2</v>
      </c>
      <c r="M2153">
        <v>-2.5477112397385704E-3</v>
      </c>
      <c r="N2153">
        <v>-0.13587405606310943</v>
      </c>
    </row>
    <row r="2154" spans="1:14">
      <c r="A2154">
        <v>0.73519999999999996</v>
      </c>
      <c r="B2154">
        <v>17.920000000000002</v>
      </c>
      <c r="C2154">
        <v>16.91</v>
      </c>
      <c r="D2154">
        <v>18.760000000000002</v>
      </c>
      <c r="E2154">
        <v>15.96</v>
      </c>
      <c r="F2154">
        <v>1.7129999999999999E-3</v>
      </c>
      <c r="G2154">
        <v>-7.7270000000000004E-3</v>
      </c>
      <c r="H2154">
        <v>4.1999999999999998E-5</v>
      </c>
      <c r="I2154">
        <v>6.7999999999999999E-5</v>
      </c>
      <c r="J2154">
        <v>4.1060000000000003E-3</v>
      </c>
      <c r="K2154">
        <v>0.10053801987533195</v>
      </c>
      <c r="L2154">
        <v>9.4566036973758871E-3</v>
      </c>
      <c r="M2154">
        <v>-1.8302782708943421E-2</v>
      </c>
      <c r="N2154">
        <v>-2.9594173676900093E-2</v>
      </c>
    </row>
    <row r="2155" spans="1:14">
      <c r="A2155">
        <v>0.73219999999999996</v>
      </c>
      <c r="B2155">
        <v>18.57</v>
      </c>
      <c r="C2155">
        <v>17.850000000000001</v>
      </c>
      <c r="D2155">
        <v>19.079999999999998</v>
      </c>
      <c r="E2155">
        <v>16.73</v>
      </c>
      <c r="F2155">
        <v>4.5250000000000004E-3</v>
      </c>
      <c r="G2155">
        <v>-7.7270000000000004E-3</v>
      </c>
      <c r="H2155">
        <v>4.1999999999999998E-5</v>
      </c>
      <c r="I2155">
        <v>6.7999999999999999E-5</v>
      </c>
      <c r="J2155">
        <v>4.1060000000000003E-3</v>
      </c>
      <c r="K2155">
        <v>-0.17757738325425987</v>
      </c>
      <c r="L2155">
        <v>2.4947522094491137E-2</v>
      </c>
      <c r="M2155">
        <v>-2.0287733782173301E-2</v>
      </c>
      <c r="N2155">
        <v>0.10053801987533195</v>
      </c>
    </row>
    <row r="2156" spans="1:14">
      <c r="A2156">
        <v>0.73089999999999999</v>
      </c>
      <c r="B2156">
        <v>18.059999999999999</v>
      </c>
      <c r="C2156">
        <v>17.510000000000002</v>
      </c>
      <c r="D2156">
        <v>19.09</v>
      </c>
      <c r="E2156">
        <v>16.22</v>
      </c>
      <c r="F2156">
        <v>4.0419999999999996E-3</v>
      </c>
      <c r="G2156">
        <v>-7.7270000000000004E-3</v>
      </c>
      <c r="H2156">
        <v>4.1999999999999998E-5</v>
      </c>
      <c r="I2156">
        <v>6.7999999999999999E-5</v>
      </c>
      <c r="J2156">
        <v>4.1060000000000003E-3</v>
      </c>
      <c r="K2156">
        <v>-7.7176266153927697E-2</v>
      </c>
      <c r="L2156">
        <v>-6.3936771854573027E-2</v>
      </c>
      <c r="M2156">
        <v>-2.53879051979643E-2</v>
      </c>
      <c r="N2156">
        <v>-0.17757738325425987</v>
      </c>
    </row>
    <row r="2157" spans="1:14">
      <c r="A2157">
        <v>0.72640000000000005</v>
      </c>
      <c r="B2157">
        <v>17.579999999999998</v>
      </c>
      <c r="C2157">
        <v>17.7</v>
      </c>
      <c r="D2157">
        <v>19.14</v>
      </c>
      <c r="E2157">
        <v>15.8</v>
      </c>
      <c r="F2157">
        <v>-2.1699999999999999E-4</v>
      </c>
      <c r="G2157">
        <v>-7.7270000000000004E-3</v>
      </c>
      <c r="H2157">
        <v>4.1999999999999998E-5</v>
      </c>
      <c r="I2157">
        <v>6.7999999999999999E-5</v>
      </c>
      <c r="J2157">
        <v>4.1060000000000003E-3</v>
      </c>
      <c r="K2157">
        <v>-0.26821263709442267</v>
      </c>
      <c r="L2157">
        <v>-9.0404488060835675E-2</v>
      </c>
      <c r="M2157">
        <v>-3.3363544135045942E-2</v>
      </c>
      <c r="N2157">
        <v>-7.7176266153927697E-2</v>
      </c>
    </row>
    <row r="2158" spans="1:14">
      <c r="A2158">
        <v>0.73119999999999996</v>
      </c>
      <c r="B2158">
        <v>18</v>
      </c>
      <c r="C2158">
        <v>17.48</v>
      </c>
      <c r="D2158">
        <v>19.05</v>
      </c>
      <c r="E2158">
        <v>16.09</v>
      </c>
      <c r="F2158">
        <v>4.5199999999999998E-4</v>
      </c>
      <c r="G2158">
        <v>-7.7270000000000004E-3</v>
      </c>
      <c r="H2158">
        <v>4.1999999999999998E-5</v>
      </c>
      <c r="I2158">
        <v>6.7999999999999999E-5</v>
      </c>
      <c r="J2158">
        <v>4.1060000000000003E-3</v>
      </c>
      <c r="K2158">
        <v>0.28603472127462504</v>
      </c>
      <c r="L2158">
        <v>-2.7278709070530649E-2</v>
      </c>
      <c r="M2158">
        <v>-3.8332327455196602E-2</v>
      </c>
      <c r="N2158">
        <v>-0.26821263709442267</v>
      </c>
    </row>
    <row r="2159" spans="1:14">
      <c r="A2159">
        <v>0.72640000000000005</v>
      </c>
      <c r="B2159">
        <v>17.690000000000001</v>
      </c>
      <c r="C2159">
        <v>17.170000000000002</v>
      </c>
      <c r="D2159">
        <v>18.309999999999999</v>
      </c>
      <c r="E2159">
        <v>15.83</v>
      </c>
      <c r="F2159">
        <v>7.7790000000000003E-3</v>
      </c>
      <c r="G2159">
        <v>-7.7270000000000004E-3</v>
      </c>
      <c r="H2159">
        <v>4.1999999999999998E-5</v>
      </c>
      <c r="I2159">
        <v>6.7999999999999999E-5</v>
      </c>
      <c r="J2159">
        <v>4.1060000000000003E-3</v>
      </c>
      <c r="K2159">
        <v>-0.28603472127462504</v>
      </c>
      <c r="L2159">
        <v>-0.10459325730052205</v>
      </c>
      <c r="M2159">
        <v>-4.1724169409887935E-2</v>
      </c>
      <c r="N2159">
        <v>0.28603472127462504</v>
      </c>
    </row>
    <row r="2160" spans="1:14">
      <c r="A2160">
        <v>0.72789999999999999</v>
      </c>
      <c r="B2160">
        <v>16.91</v>
      </c>
      <c r="C2160">
        <v>16.61</v>
      </c>
      <c r="D2160">
        <v>17.559999999999999</v>
      </c>
      <c r="E2160">
        <v>15.5</v>
      </c>
      <c r="F2160">
        <v>5.8219999999999999E-3</v>
      </c>
      <c r="G2160">
        <v>-7.7270000000000004E-3</v>
      </c>
      <c r="H2160">
        <v>4.1999999999999998E-5</v>
      </c>
      <c r="I2160">
        <v>6.7999999999999999E-5</v>
      </c>
      <c r="J2160">
        <v>4.1060000000000003E-3</v>
      </c>
      <c r="K2160">
        <v>8.9588386696548561E-2</v>
      </c>
      <c r="L2160">
        <v>-5.1160103310360361E-2</v>
      </c>
      <c r="M2160">
        <v>-3.6668678580525915E-2</v>
      </c>
      <c r="N2160">
        <v>-0.28603472127462504</v>
      </c>
    </row>
    <row r="2161" spans="1:14">
      <c r="A2161">
        <v>0.7349</v>
      </c>
      <c r="B2161">
        <v>16.62</v>
      </c>
      <c r="C2161">
        <v>16.18</v>
      </c>
      <c r="D2161">
        <v>17.239999999999998</v>
      </c>
      <c r="E2161">
        <v>15.02</v>
      </c>
      <c r="F2161">
        <v>-3.2600000000000001E-4</v>
      </c>
      <c r="G2161">
        <v>-7.7270000000000004E-3</v>
      </c>
      <c r="H2161">
        <v>4.1999999999999998E-5</v>
      </c>
      <c r="I2161">
        <v>6.7999999999999999E-5</v>
      </c>
      <c r="J2161">
        <v>4.1060000000000003E-3</v>
      </c>
      <c r="K2161">
        <v>0.41565279996529925</v>
      </c>
      <c r="L2161">
        <v>4.7405709913485028E-2</v>
      </c>
      <c r="M2161">
        <v>-2.98072978881464E-2</v>
      </c>
      <c r="N2161">
        <v>8.9588386696548561E-2</v>
      </c>
    </row>
    <row r="2162" spans="1:14">
      <c r="A2162">
        <v>0.73909999999999998</v>
      </c>
      <c r="B2162">
        <v>16.97</v>
      </c>
      <c r="C2162">
        <v>16.510000000000002</v>
      </c>
      <c r="D2162">
        <v>17.87</v>
      </c>
      <c r="E2162">
        <v>15.29</v>
      </c>
      <c r="F2162">
        <v>-5.0870000000000004E-3</v>
      </c>
      <c r="G2162">
        <v>-7.7270000000000004E-3</v>
      </c>
      <c r="H2162">
        <v>4.1999999999999998E-5</v>
      </c>
      <c r="I2162">
        <v>6.7999999999999999E-5</v>
      </c>
      <c r="J2162">
        <v>4.1060000000000003E-3</v>
      </c>
      <c r="K2162">
        <v>0.24749548988894643</v>
      </c>
      <c r="L2162">
        <v>0.15054733531015885</v>
      </c>
      <c r="M2162">
        <v>-1.5107646039723532E-2</v>
      </c>
      <c r="N2162">
        <v>0.41565279996529925</v>
      </c>
    </row>
    <row r="2163" spans="1:14">
      <c r="A2163">
        <v>0.73750000000000004</v>
      </c>
      <c r="B2163">
        <v>16.87</v>
      </c>
      <c r="C2163">
        <v>15.54</v>
      </c>
      <c r="D2163">
        <v>18.03</v>
      </c>
      <c r="E2163">
        <v>15.19</v>
      </c>
      <c r="F2163">
        <v>5.0949999999999997E-3</v>
      </c>
      <c r="G2163">
        <v>-7.7270000000000004E-3</v>
      </c>
      <c r="H2163">
        <v>4.1999999999999998E-5</v>
      </c>
      <c r="I2163">
        <v>6.7999999999999999E-5</v>
      </c>
      <c r="J2163">
        <v>4.1060000000000003E-3</v>
      </c>
      <c r="K2163">
        <v>-9.4117762833603735E-2</v>
      </c>
      <c r="L2163">
        <v>7.4516838488513093E-2</v>
      </c>
      <c r="M2163">
        <v>-3.0499320092797766E-3</v>
      </c>
      <c r="N2163">
        <v>0.24749548988894643</v>
      </c>
    </row>
    <row r="2164" spans="1:14">
      <c r="A2164">
        <v>0.74080000000000001</v>
      </c>
      <c r="B2164">
        <v>16.350000000000001</v>
      </c>
      <c r="C2164">
        <v>15.25</v>
      </c>
      <c r="D2164">
        <v>17.43</v>
      </c>
      <c r="E2164">
        <v>14.68</v>
      </c>
      <c r="F2164">
        <v>7.1710000000000003E-3</v>
      </c>
      <c r="G2164">
        <v>-7.7270000000000004E-3</v>
      </c>
      <c r="H2164">
        <v>4.1999999999999998E-5</v>
      </c>
      <c r="I2164">
        <v>6.7999999999999999E-5</v>
      </c>
      <c r="J2164">
        <v>4.1060000000000003E-3</v>
      </c>
      <c r="K2164">
        <v>0.19389490236772777</v>
      </c>
      <c r="L2164">
        <v>0.17050276321698365</v>
      </c>
      <c r="M2164">
        <v>1.3054683942681E-2</v>
      </c>
      <c r="N2164">
        <v>-9.4117762833603735E-2</v>
      </c>
    </row>
    <row r="2165" spans="1:14">
      <c r="A2165">
        <v>0.75109999999999999</v>
      </c>
      <c r="B2165">
        <v>17.55</v>
      </c>
      <c r="C2165">
        <v>16.59</v>
      </c>
      <c r="D2165">
        <v>18.010000000000002</v>
      </c>
      <c r="E2165">
        <v>15.34</v>
      </c>
      <c r="F2165">
        <v>-5.4929999999999996E-3</v>
      </c>
      <c r="G2165">
        <v>-7.7270000000000004E-3</v>
      </c>
      <c r="H2165">
        <v>4.1999999999999998E-5</v>
      </c>
      <c r="I2165">
        <v>6.7999999999999999E-5</v>
      </c>
      <c r="J2165">
        <v>4.1060000000000003E-3</v>
      </c>
      <c r="K2165">
        <v>0.5996788306329992</v>
      </c>
      <c r="L2165">
        <v>0.27252085200427378</v>
      </c>
      <c r="M2165">
        <v>3.7812016933659265E-2</v>
      </c>
      <c r="N2165">
        <v>0.19389490236772777</v>
      </c>
    </row>
    <row r="2166" spans="1:14">
      <c r="A2166">
        <v>0.75349999999999995</v>
      </c>
      <c r="B2166">
        <v>18.399999999999999</v>
      </c>
      <c r="C2166">
        <v>17.64</v>
      </c>
      <c r="D2166">
        <v>18.82</v>
      </c>
      <c r="E2166">
        <v>16.420000000000002</v>
      </c>
      <c r="F2166">
        <v>-1.704E-3</v>
      </c>
      <c r="G2166">
        <v>-7.7270000000000004E-3</v>
      </c>
      <c r="H2166">
        <v>4.1999999999999998E-5</v>
      </c>
      <c r="I2166">
        <v>6.7999999999999999E-5</v>
      </c>
      <c r="J2166">
        <v>4.1060000000000003E-3</v>
      </c>
      <c r="K2166">
        <v>0.13854946704426746</v>
      </c>
      <c r="L2166">
        <v>0.21710018542006743</v>
      </c>
      <c r="M2166">
        <v>6.591571266112331E-2</v>
      </c>
      <c r="N2166">
        <v>0.5996788306329992</v>
      </c>
    </row>
    <row r="2167" spans="1:14">
      <c r="A2167">
        <v>0.74570000000000003</v>
      </c>
      <c r="B2167">
        <v>17.77</v>
      </c>
      <c r="C2167">
        <v>16.91</v>
      </c>
      <c r="D2167">
        <v>18.670000000000002</v>
      </c>
      <c r="E2167">
        <v>15.87</v>
      </c>
      <c r="F2167">
        <v>7.3800000000000005E-4</v>
      </c>
      <c r="G2167">
        <v>-7.7270000000000004E-3</v>
      </c>
      <c r="H2167">
        <v>4.1999999999999998E-5</v>
      </c>
      <c r="I2167">
        <v>6.7999999999999999E-5</v>
      </c>
      <c r="J2167">
        <v>4.1060000000000003E-3</v>
      </c>
      <c r="K2167">
        <v>-0.4519113559998969</v>
      </c>
      <c r="L2167">
        <v>7.7218816242298774E-2</v>
      </c>
      <c r="M2167">
        <v>8.2678043091436754E-2</v>
      </c>
      <c r="N2167">
        <v>0.13854946704426746</v>
      </c>
    </row>
    <row r="2168" spans="1:14">
      <c r="A2168">
        <v>0.74170000000000003</v>
      </c>
      <c r="B2168">
        <v>17.59</v>
      </c>
      <c r="C2168">
        <v>15.98</v>
      </c>
      <c r="D2168">
        <v>18.600000000000001</v>
      </c>
      <c r="E2168">
        <v>15.98</v>
      </c>
      <c r="F2168">
        <v>5.6829999999999997E-3</v>
      </c>
      <c r="G2168">
        <v>-7.7270000000000004E-3</v>
      </c>
      <c r="H2168">
        <v>4.1999999999999998E-5</v>
      </c>
      <c r="I2168">
        <v>6.7999999999999999E-5</v>
      </c>
      <c r="J2168">
        <v>4.1060000000000003E-3</v>
      </c>
      <c r="K2168">
        <v>-0.23358640788571639</v>
      </c>
      <c r="L2168">
        <v>4.9325087231876216E-2</v>
      </c>
      <c r="M2168">
        <v>9.0338422721677442E-2</v>
      </c>
      <c r="N2168">
        <v>-0.4519113559998969</v>
      </c>
    </row>
    <row r="2169" spans="1:14">
      <c r="A2169">
        <v>0.74550000000000005</v>
      </c>
      <c r="B2169">
        <v>17.13</v>
      </c>
      <c r="C2169">
        <v>15.86</v>
      </c>
      <c r="D2169">
        <v>18.23</v>
      </c>
      <c r="E2169">
        <v>15.46</v>
      </c>
      <c r="F2169">
        <v>4.3000000000000002E-5</v>
      </c>
      <c r="G2169">
        <v>-7.7270000000000004E-3</v>
      </c>
      <c r="H2169">
        <v>4.1999999999999998E-5</v>
      </c>
      <c r="I2169">
        <v>6.7999999999999999E-5</v>
      </c>
      <c r="J2169">
        <v>4.1060000000000003E-3</v>
      </c>
      <c r="K2169">
        <v>0.22193687772189274</v>
      </c>
      <c r="L2169">
        <v>5.4933482302709238E-2</v>
      </c>
      <c r="M2169">
        <v>0.10629109668200057</v>
      </c>
      <c r="N2169">
        <v>-0.23358640788571639</v>
      </c>
    </row>
    <row r="2170" spans="1:14">
      <c r="A2170">
        <v>0.74019999999999997</v>
      </c>
      <c r="B2170">
        <v>17.59</v>
      </c>
      <c r="C2170">
        <v>16.04</v>
      </c>
      <c r="D2170">
        <v>18.32</v>
      </c>
      <c r="E2170">
        <v>15.64</v>
      </c>
      <c r="F2170">
        <v>-3.2729999999999999E-3</v>
      </c>
      <c r="G2170">
        <v>-7.7270000000000004E-3</v>
      </c>
      <c r="H2170">
        <v>4.1999999999999998E-5</v>
      </c>
      <c r="I2170">
        <v>6.7999999999999999E-5</v>
      </c>
      <c r="J2170">
        <v>4.1060000000000003E-3</v>
      </c>
      <c r="K2170">
        <v>-0.30985670299204238</v>
      </c>
      <c r="L2170">
        <v>-0.12697362442229909</v>
      </c>
      <c r="M2170">
        <v>9.8709744570806709E-2</v>
      </c>
      <c r="N2170">
        <v>0.22193687772189274</v>
      </c>
    </row>
    <row r="2171" spans="1:14">
      <c r="A2171">
        <v>0.7359</v>
      </c>
      <c r="B2171">
        <v>17.47</v>
      </c>
      <c r="C2171">
        <v>16.16</v>
      </c>
      <c r="D2171">
        <v>18.760000000000002</v>
      </c>
      <c r="E2171">
        <v>15.69</v>
      </c>
      <c r="F2171">
        <v>7.4139999999999996E-3</v>
      </c>
      <c r="G2171">
        <v>9.0749999999999997E-3</v>
      </c>
      <c r="H2171">
        <v>1.2899999999999999E-4</v>
      </c>
      <c r="I2171">
        <v>1.11E-4</v>
      </c>
      <c r="J2171">
        <v>1.737E-3</v>
      </c>
      <c r="K2171">
        <v>-0.25302778330447973</v>
      </c>
      <c r="L2171">
        <v>-0.2052890744920485</v>
      </c>
      <c r="M2171">
        <v>7.344026613025334E-2</v>
      </c>
      <c r="N2171">
        <v>-0.30985670299204238</v>
      </c>
    </row>
    <row r="2172" spans="1:14">
      <c r="A2172">
        <v>0.74160000000000004</v>
      </c>
      <c r="B2172">
        <v>17.02</v>
      </c>
      <c r="C2172">
        <v>15.24</v>
      </c>
      <c r="D2172">
        <v>18.52</v>
      </c>
      <c r="E2172">
        <v>15.48</v>
      </c>
      <c r="F2172">
        <v>7.9279999999999993E-3</v>
      </c>
      <c r="G2172">
        <v>9.0749999999999997E-3</v>
      </c>
      <c r="H2172">
        <v>1.2899999999999999E-4</v>
      </c>
      <c r="I2172">
        <v>1.11E-4</v>
      </c>
      <c r="J2172">
        <v>1.737E-3</v>
      </c>
      <c r="K2172">
        <v>0.3350918210392545</v>
      </c>
      <c r="L2172">
        <v>-4.7888439084218248E-2</v>
      </c>
      <c r="M2172">
        <v>5.359668869081563E-2</v>
      </c>
      <c r="N2172">
        <v>-0.25302778330447973</v>
      </c>
    </row>
    <row r="2173" spans="1:14">
      <c r="A2173">
        <v>0.74629999999999996</v>
      </c>
      <c r="B2173">
        <v>16.23</v>
      </c>
      <c r="C2173">
        <v>14.91</v>
      </c>
      <c r="D2173">
        <v>17.829999999999998</v>
      </c>
      <c r="E2173">
        <v>14.92</v>
      </c>
      <c r="F2173">
        <v>1.684E-3</v>
      </c>
      <c r="G2173">
        <v>9.0749999999999997E-3</v>
      </c>
      <c r="H2173">
        <v>1.2899999999999999E-4</v>
      </c>
      <c r="I2173">
        <v>1.11E-4</v>
      </c>
      <c r="J2173">
        <v>1.737E-3</v>
      </c>
      <c r="K2173">
        <v>0.27437204839545759</v>
      </c>
      <c r="L2173">
        <v>5.3703252172016547E-2</v>
      </c>
      <c r="M2173">
        <v>5.1515330059165976E-2</v>
      </c>
      <c r="N2173">
        <v>0.3350918210392545</v>
      </c>
    </row>
    <row r="2174" spans="1:14">
      <c r="A2174">
        <v>0.74939999999999996</v>
      </c>
      <c r="B2174">
        <v>16.62</v>
      </c>
      <c r="C2174">
        <v>15.45</v>
      </c>
      <c r="D2174">
        <v>17.7</v>
      </c>
      <c r="E2174">
        <v>15.4</v>
      </c>
      <c r="F2174">
        <v>-5.8770000000000003E-3</v>
      </c>
      <c r="G2174">
        <v>9.0749999999999997E-3</v>
      </c>
      <c r="H2174">
        <v>1.2899999999999999E-4</v>
      </c>
      <c r="I2174">
        <v>1.11E-4</v>
      </c>
      <c r="J2174">
        <v>1.737E-3</v>
      </c>
      <c r="K2174">
        <v>0.18002471373838314</v>
      </c>
      <c r="L2174">
        <v>4.5320819375314625E-2</v>
      </c>
      <c r="M2174">
        <v>3.8997135674999087E-2</v>
      </c>
      <c r="N2174">
        <v>0.27437204839545759</v>
      </c>
    </row>
    <row r="2175" spans="1:14">
      <c r="A2175">
        <v>0.74850000000000005</v>
      </c>
      <c r="B2175">
        <v>16.48</v>
      </c>
      <c r="C2175">
        <v>15.19</v>
      </c>
      <c r="D2175">
        <v>17.29</v>
      </c>
      <c r="E2175">
        <v>15.12</v>
      </c>
      <c r="F2175">
        <v>3.3739999999999998E-3</v>
      </c>
      <c r="G2175">
        <v>9.0749999999999997E-3</v>
      </c>
      <c r="H2175">
        <v>1.2899999999999999E-4</v>
      </c>
      <c r="I2175">
        <v>1.11E-4</v>
      </c>
      <c r="J2175">
        <v>1.737E-3</v>
      </c>
      <c r="K2175">
        <v>-5.218840787079293E-2</v>
      </c>
      <c r="L2175">
        <v>9.6854478399564514E-2</v>
      </c>
      <c r="M2175">
        <v>2.1430498314528149E-2</v>
      </c>
      <c r="N2175">
        <v>0.18002471373838314</v>
      </c>
    </row>
    <row r="2176" spans="1:14">
      <c r="A2176">
        <v>0.74080000000000001</v>
      </c>
      <c r="B2176">
        <v>16.14</v>
      </c>
      <c r="C2176">
        <v>15.14</v>
      </c>
      <c r="D2176">
        <v>16.54</v>
      </c>
      <c r="E2176">
        <v>14.74</v>
      </c>
      <c r="F2176">
        <v>6.6839999999999998E-3</v>
      </c>
      <c r="G2176">
        <v>9.0749999999999997E-3</v>
      </c>
      <c r="H2176">
        <v>1.2899999999999999E-4</v>
      </c>
      <c r="I2176">
        <v>1.11E-4</v>
      </c>
      <c r="J2176">
        <v>1.737E-3</v>
      </c>
      <c r="K2176">
        <v>-0.44908310051932632</v>
      </c>
      <c r="L2176">
        <v>5.7643414956595196E-2</v>
      </c>
      <c r="M2176">
        <v>5.4848212681809254E-3</v>
      </c>
      <c r="N2176">
        <v>-5.218840787079293E-2</v>
      </c>
    </row>
    <row r="2177" spans="1:14">
      <c r="A2177">
        <v>0.73580000000000001</v>
      </c>
      <c r="B2177">
        <v>15.58</v>
      </c>
      <c r="C2177">
        <v>15.25</v>
      </c>
      <c r="D2177">
        <v>16.37</v>
      </c>
      <c r="E2177">
        <v>14.37</v>
      </c>
      <c r="F2177">
        <v>1.7669999999999999E-3</v>
      </c>
      <c r="G2177">
        <v>9.0749999999999997E-3</v>
      </c>
      <c r="H2177">
        <v>1.2899999999999999E-4</v>
      </c>
      <c r="I2177">
        <v>1.11E-4</v>
      </c>
      <c r="J2177">
        <v>1.737E-3</v>
      </c>
      <c r="K2177">
        <v>-0.29411901787697037</v>
      </c>
      <c r="L2177">
        <v>-6.8198752826649778E-2</v>
      </c>
      <c r="M2177">
        <v>-9.0569356387139258E-3</v>
      </c>
      <c r="N2177">
        <v>-0.44908310051932632</v>
      </c>
    </row>
    <row r="2178" spans="1:14">
      <c r="A2178">
        <v>0.73460000000000003</v>
      </c>
      <c r="B2178">
        <v>16.2</v>
      </c>
      <c r="C2178">
        <v>15.25</v>
      </c>
      <c r="D2178">
        <v>15.97</v>
      </c>
      <c r="E2178">
        <v>14.6</v>
      </c>
      <c r="F2178">
        <v>6.8499999999999995E-4</v>
      </c>
      <c r="G2178">
        <v>9.0749999999999997E-3</v>
      </c>
      <c r="H2178">
        <v>1.2899999999999999E-4</v>
      </c>
      <c r="I2178">
        <v>1.11E-4</v>
      </c>
      <c r="J2178">
        <v>1.737E-3</v>
      </c>
      <c r="K2178">
        <v>-7.0885948583324088E-2</v>
      </c>
      <c r="L2178">
        <v>-0.13725035222240611</v>
      </c>
      <c r="M2178">
        <v>-2.7714479584142158E-2</v>
      </c>
      <c r="N2178">
        <v>-0.29411901787697037</v>
      </c>
    </row>
    <row r="2179" spans="1:14">
      <c r="A2179">
        <v>0.73240000000000005</v>
      </c>
      <c r="B2179">
        <v>15.59</v>
      </c>
      <c r="C2179">
        <v>14.7</v>
      </c>
      <c r="D2179">
        <v>16.02</v>
      </c>
      <c r="E2179">
        <v>14.25</v>
      </c>
      <c r="F2179">
        <v>1.115E-2</v>
      </c>
      <c r="G2179">
        <v>9.0749999999999997E-3</v>
      </c>
      <c r="H2179">
        <v>1.2899999999999999E-4</v>
      </c>
      <c r="I2179">
        <v>1.11E-4</v>
      </c>
      <c r="J2179">
        <v>1.737E-3</v>
      </c>
      <c r="K2179">
        <v>-0.1302588379616082</v>
      </c>
      <c r="L2179">
        <v>-0.19930706256240438</v>
      </c>
      <c r="M2179">
        <v>-5.3138534070653519E-2</v>
      </c>
      <c r="N2179">
        <v>-7.0885948583324088E-2</v>
      </c>
    </row>
    <row r="2180" spans="1:14">
      <c r="A2180">
        <v>0.73680000000000001</v>
      </c>
      <c r="B2180">
        <v>15.89</v>
      </c>
      <c r="C2180">
        <v>15.11</v>
      </c>
      <c r="D2180">
        <v>16.54</v>
      </c>
      <c r="E2180">
        <v>14.05</v>
      </c>
      <c r="F2180">
        <v>8.43E-4</v>
      </c>
      <c r="G2180">
        <v>9.0749999999999997E-3</v>
      </c>
      <c r="H2180">
        <v>1.2899999999999999E-4</v>
      </c>
      <c r="I2180">
        <v>1.11E-4</v>
      </c>
      <c r="J2180">
        <v>1.737E-3</v>
      </c>
      <c r="K2180">
        <v>0.26012815591336391</v>
      </c>
      <c r="L2180">
        <v>-0.13684374980557301</v>
      </c>
      <c r="M2180">
        <v>-5.4125546608980911E-2</v>
      </c>
      <c r="N2180">
        <v>-0.1302588379616082</v>
      </c>
    </row>
    <row r="2181" spans="1:14">
      <c r="A2181">
        <v>0.74060000000000004</v>
      </c>
      <c r="B2181">
        <v>18.36</v>
      </c>
      <c r="C2181">
        <v>17.03</v>
      </c>
      <c r="D2181">
        <v>17.78</v>
      </c>
      <c r="E2181">
        <v>16.12</v>
      </c>
      <c r="F2181">
        <v>-1.6126999999999999E-2</v>
      </c>
      <c r="G2181">
        <v>9.0749999999999997E-3</v>
      </c>
      <c r="H2181">
        <v>1.2899999999999999E-4</v>
      </c>
      <c r="I2181">
        <v>1.11E-4</v>
      </c>
      <c r="J2181">
        <v>1.737E-3</v>
      </c>
      <c r="K2181">
        <v>0.2234090524631277</v>
      </c>
      <c r="L2181">
        <v>-2.3453192090822084E-3</v>
      </c>
      <c r="M2181">
        <v>-3.3831171080684286E-2</v>
      </c>
      <c r="N2181">
        <v>0.26012815591336391</v>
      </c>
    </row>
    <row r="2182" spans="1:14">
      <c r="A2182">
        <v>0.74129999999999996</v>
      </c>
      <c r="B2182">
        <v>17.34</v>
      </c>
      <c r="C2182">
        <v>15.21</v>
      </c>
      <c r="D2182">
        <v>17.89</v>
      </c>
      <c r="E2182">
        <v>15.37</v>
      </c>
      <c r="F2182">
        <v>4.5209999999999998E-3</v>
      </c>
      <c r="G2182">
        <v>9.0749999999999997E-3</v>
      </c>
      <c r="H2182">
        <v>1.2899999999999999E-4</v>
      </c>
      <c r="I2182">
        <v>1.11E-4</v>
      </c>
      <c r="J2182">
        <v>1.737E-3</v>
      </c>
      <c r="K2182">
        <v>4.1029240831799707E-2</v>
      </c>
      <c r="L2182">
        <v>6.4684332532671807E-2</v>
      </c>
      <c r="M2182">
        <v>-2.257389391899528E-2</v>
      </c>
      <c r="N2182">
        <v>0.2234090524631277</v>
      </c>
    </row>
    <row r="2183" spans="1:14">
      <c r="A2183">
        <v>0.74439999999999995</v>
      </c>
      <c r="B2183">
        <v>15.73</v>
      </c>
      <c r="C2183">
        <v>14.26</v>
      </c>
      <c r="D2183">
        <v>16.43</v>
      </c>
      <c r="E2183">
        <v>13.99</v>
      </c>
      <c r="F2183">
        <v>8.0579999999999992E-3</v>
      </c>
      <c r="G2183">
        <v>9.0749999999999997E-3</v>
      </c>
      <c r="H2183">
        <v>1.2899999999999999E-4</v>
      </c>
      <c r="I2183">
        <v>1.11E-4</v>
      </c>
      <c r="J2183">
        <v>1.737E-3</v>
      </c>
      <c r="K2183">
        <v>0.18123643369875597</v>
      </c>
      <c r="L2183">
        <v>0.11510880898908782</v>
      </c>
      <c r="M2183">
        <v>-1.6433338237288153E-2</v>
      </c>
      <c r="N2183">
        <v>4.1029240831799707E-2</v>
      </c>
    </row>
    <row r="2184" spans="1:14">
      <c r="A2184">
        <v>0.74690000000000001</v>
      </c>
      <c r="B2184">
        <v>16.32</v>
      </c>
      <c r="C2184">
        <v>14.68</v>
      </c>
      <c r="D2184">
        <v>16.3</v>
      </c>
      <c r="E2184">
        <v>14.3</v>
      </c>
      <c r="F2184">
        <v>-1.0189999999999999E-3</v>
      </c>
      <c r="G2184">
        <v>9.0749999999999997E-3</v>
      </c>
      <c r="H2184">
        <v>1.2899999999999999E-4</v>
      </c>
      <c r="I2184">
        <v>1.11E-4</v>
      </c>
      <c r="J2184">
        <v>1.737E-3</v>
      </c>
      <c r="K2184">
        <v>0.14560949799973799</v>
      </c>
      <c r="L2184">
        <v>0.17028247618135706</v>
      </c>
      <c r="M2184">
        <v>-3.93717255668391E-3</v>
      </c>
      <c r="N2184">
        <v>0.18123643369875597</v>
      </c>
    </row>
    <row r="2185" spans="1:14">
      <c r="A2185">
        <v>0.75219999999999998</v>
      </c>
      <c r="B2185">
        <v>16.47</v>
      </c>
      <c r="C2185">
        <v>15.45</v>
      </c>
      <c r="D2185">
        <v>16.829999999999998</v>
      </c>
      <c r="E2185">
        <v>14.55</v>
      </c>
      <c r="F2185">
        <v>2.264E-3</v>
      </c>
      <c r="G2185">
        <v>9.0749999999999997E-3</v>
      </c>
      <c r="H2185">
        <v>1.2899999999999999E-4</v>
      </c>
      <c r="I2185">
        <v>1.11E-4</v>
      </c>
      <c r="J2185">
        <v>1.737E-3</v>
      </c>
      <c r="K2185">
        <v>0.30708696476535596</v>
      </c>
      <c r="L2185">
        <v>0.17967423795175547</v>
      </c>
      <c r="M2185">
        <v>4.3448033985351853E-3</v>
      </c>
      <c r="N2185">
        <v>0.14560949799973799</v>
      </c>
    </row>
    <row r="2186" spans="1:14">
      <c r="A2186">
        <v>0.74729999999999996</v>
      </c>
      <c r="B2186">
        <v>16.62</v>
      </c>
      <c r="C2186">
        <v>15.54</v>
      </c>
      <c r="D2186">
        <v>16.600000000000001</v>
      </c>
      <c r="E2186">
        <v>14.63</v>
      </c>
      <c r="F2186">
        <v>7.1240000000000001E-3</v>
      </c>
      <c r="G2186">
        <v>9.0749999999999997E-3</v>
      </c>
      <c r="H2186">
        <v>1.2899999999999999E-4</v>
      </c>
      <c r="I2186">
        <v>1.11E-4</v>
      </c>
      <c r="J2186">
        <v>1.737E-3</v>
      </c>
      <c r="K2186">
        <v>-0.28383468302113773</v>
      </c>
      <c r="L2186">
        <v>7.8225490854902366E-2</v>
      </c>
      <c r="M2186">
        <v>6.4030109883659019E-3</v>
      </c>
      <c r="N2186">
        <v>0.30708696476535596</v>
      </c>
    </row>
    <row r="2187" spans="1:14">
      <c r="A2187">
        <v>0.74719999999999998</v>
      </c>
      <c r="B2187">
        <v>17.47</v>
      </c>
      <c r="C2187">
        <v>16.079999999999998</v>
      </c>
      <c r="D2187">
        <v>17.809999999999999</v>
      </c>
      <c r="E2187">
        <v>15.43</v>
      </c>
      <c r="F2187">
        <v>-4.2960000000000003E-3</v>
      </c>
      <c r="G2187">
        <v>9.0749999999999997E-3</v>
      </c>
      <c r="H2187">
        <v>1.2899999999999999E-4</v>
      </c>
      <c r="I2187">
        <v>1.11E-4</v>
      </c>
      <c r="J2187">
        <v>1.737E-3</v>
      </c>
      <c r="K2187">
        <v>-5.8119034131998148E-3</v>
      </c>
      <c r="L2187">
        <v>6.8857262005902489E-2</v>
      </c>
      <c r="M2187">
        <v>2.0108612471621129E-2</v>
      </c>
      <c r="N2187">
        <v>-0.28383468302113773</v>
      </c>
    </row>
    <row r="2188" spans="1:14">
      <c r="A2188">
        <v>0.75900000000000001</v>
      </c>
      <c r="B2188">
        <v>22.81</v>
      </c>
      <c r="C2188">
        <v>21.08</v>
      </c>
      <c r="D2188">
        <v>21.3</v>
      </c>
      <c r="E2188">
        <v>19.91</v>
      </c>
      <c r="F2188">
        <v>-2.3382E-2</v>
      </c>
      <c r="G2188">
        <v>9.0749999999999997E-3</v>
      </c>
      <c r="H2188">
        <v>1.2899999999999999E-4</v>
      </c>
      <c r="I2188">
        <v>1.11E-4</v>
      </c>
      <c r="J2188">
        <v>1.737E-3</v>
      </c>
      <c r="K2188">
        <v>0.68049126734434362</v>
      </c>
      <c r="L2188">
        <v>0.16870822873502</v>
      </c>
      <c r="M2188">
        <v>5.0704470567363734E-2</v>
      </c>
      <c r="N2188">
        <v>-5.8119034131998148E-3</v>
      </c>
    </row>
    <row r="2189" spans="1:14">
      <c r="A2189">
        <v>0.75639999999999996</v>
      </c>
      <c r="B2189">
        <v>21.08</v>
      </c>
      <c r="C2189">
        <v>19.22</v>
      </c>
      <c r="D2189">
        <v>20.51</v>
      </c>
      <c r="E2189">
        <v>18.48</v>
      </c>
      <c r="F2189">
        <v>6.463E-3</v>
      </c>
      <c r="G2189">
        <v>9.0749999999999997E-3</v>
      </c>
      <c r="H2189">
        <v>1.2899999999999999E-4</v>
      </c>
      <c r="I2189">
        <v>1.11E-4</v>
      </c>
      <c r="J2189">
        <v>1.737E-3</v>
      </c>
      <c r="K2189">
        <v>-0.14902557224782814</v>
      </c>
      <c r="L2189">
        <v>0.10978121468550679</v>
      </c>
      <c r="M2189">
        <v>8.1613298292154871E-2</v>
      </c>
      <c r="N2189">
        <v>0.68049126734434362</v>
      </c>
    </row>
    <row r="2190" spans="1:14">
      <c r="A2190">
        <v>0.75570000000000004</v>
      </c>
      <c r="B2190">
        <v>18.440000000000001</v>
      </c>
      <c r="C2190">
        <v>16.940000000000001</v>
      </c>
      <c r="D2190">
        <v>18.96</v>
      </c>
      <c r="E2190">
        <v>16.54</v>
      </c>
      <c r="F2190">
        <v>1.2943E-2</v>
      </c>
      <c r="G2190">
        <v>9.0749999999999997E-3</v>
      </c>
      <c r="H2190">
        <v>1.2899999999999999E-4</v>
      </c>
      <c r="I2190">
        <v>1.11E-4</v>
      </c>
      <c r="J2190">
        <v>1.737E-3</v>
      </c>
      <c r="K2190">
        <v>-4.0209795522658243E-2</v>
      </c>
      <c r="L2190">
        <v>4.0321862627903937E-2</v>
      </c>
      <c r="M2190">
        <v>9.9329859535502565E-2</v>
      </c>
      <c r="N2190">
        <v>-0.14902557224782814</v>
      </c>
    </row>
    <row r="2191" spans="1:14">
      <c r="A2191">
        <v>0.75209999999999999</v>
      </c>
      <c r="B2191">
        <v>22.05</v>
      </c>
      <c r="C2191">
        <v>20.98</v>
      </c>
      <c r="D2191">
        <v>22.06</v>
      </c>
      <c r="E2191">
        <v>19.649999999999999</v>
      </c>
      <c r="F2191">
        <v>-1.6648E-2</v>
      </c>
      <c r="G2191">
        <v>9.0749999999999997E-3</v>
      </c>
      <c r="H2191">
        <v>1.2899999999999999E-4</v>
      </c>
      <c r="I2191">
        <v>1.11E-4</v>
      </c>
      <c r="J2191">
        <v>1.737E-3</v>
      </c>
      <c r="K2191">
        <v>-0.20738335398965552</v>
      </c>
      <c r="L2191">
        <v>5.5612128434200395E-2</v>
      </c>
      <c r="M2191">
        <v>0.10512560429983082</v>
      </c>
      <c r="N2191">
        <v>-4.0209795522658243E-2</v>
      </c>
    </row>
    <row r="2192" spans="1:14">
      <c r="A2192">
        <v>0.75790000000000002</v>
      </c>
      <c r="B2192">
        <v>20.190000000000001</v>
      </c>
      <c r="C2192">
        <v>18.09</v>
      </c>
      <c r="D2192">
        <v>21.16</v>
      </c>
      <c r="E2192">
        <v>17.79</v>
      </c>
      <c r="F2192">
        <v>1.3121000000000001E-2</v>
      </c>
      <c r="G2192">
        <v>1.5079E-2</v>
      </c>
      <c r="H2192">
        <v>1.2899999999999999E-4</v>
      </c>
      <c r="I2192">
        <v>1.12E-4</v>
      </c>
      <c r="J2192">
        <v>7.7499999999999997E-4</v>
      </c>
      <c r="K2192">
        <v>0.33363183879719233</v>
      </c>
      <c r="L2192">
        <v>0.12350087687627882</v>
      </c>
      <c r="M2192">
        <v>0.11100725873419151</v>
      </c>
      <c r="N2192">
        <v>-0.20738335398965552</v>
      </c>
    </row>
    <row r="2193" spans="1:14">
      <c r="A2193">
        <v>0.77</v>
      </c>
      <c r="B2193">
        <v>23.84</v>
      </c>
      <c r="C2193">
        <v>22.29</v>
      </c>
      <c r="D2193">
        <v>26.09</v>
      </c>
      <c r="E2193">
        <v>21.17</v>
      </c>
      <c r="F2193">
        <v>-2.3838000000000002E-2</v>
      </c>
      <c r="G2193">
        <v>1.5079E-2</v>
      </c>
      <c r="H2193">
        <v>1.2899999999999999E-4</v>
      </c>
      <c r="I2193">
        <v>1.12E-4</v>
      </c>
      <c r="J2193">
        <v>7.7499999999999997E-4</v>
      </c>
      <c r="K2193">
        <v>0.68788181066310183</v>
      </c>
      <c r="L2193">
        <v>0.12497898554003047</v>
      </c>
      <c r="M2193">
        <v>0.11199427638928579</v>
      </c>
      <c r="N2193">
        <v>0.33363183879719233</v>
      </c>
    </row>
    <row r="2194" spans="1:14">
      <c r="A2194">
        <v>0.78039999999999998</v>
      </c>
      <c r="B2194">
        <v>24.91</v>
      </c>
      <c r="C2194">
        <v>23.71</v>
      </c>
      <c r="D2194">
        <v>26.32</v>
      </c>
      <c r="E2194">
        <v>22.32</v>
      </c>
      <c r="F2194">
        <v>-6.561E-3</v>
      </c>
      <c r="G2194">
        <v>1.5079E-2</v>
      </c>
      <c r="H2194">
        <v>1.2899999999999999E-4</v>
      </c>
      <c r="I2194">
        <v>1.12E-4</v>
      </c>
      <c r="J2194">
        <v>7.7499999999999997E-4</v>
      </c>
      <c r="K2194">
        <v>0.58265355499985683</v>
      </c>
      <c r="L2194">
        <v>0.27131481098956745</v>
      </c>
      <c r="M2194">
        <v>0.12209750987010684</v>
      </c>
      <c r="N2194">
        <v>0.68788181066310183</v>
      </c>
    </row>
    <row r="2195" spans="1:14">
      <c r="A2195">
        <v>0.7923</v>
      </c>
      <c r="B2195">
        <v>32.799999999999997</v>
      </c>
      <c r="C2195">
        <v>31.12</v>
      </c>
      <c r="D2195">
        <v>31.25</v>
      </c>
      <c r="E2195">
        <v>27.35</v>
      </c>
      <c r="F2195">
        <v>-3.2377999999999997E-2</v>
      </c>
      <c r="G2195">
        <v>1.5079E-2</v>
      </c>
      <c r="H2195">
        <v>1.2899999999999999E-4</v>
      </c>
      <c r="I2195">
        <v>1.12E-4</v>
      </c>
      <c r="J2195">
        <v>7.7499999999999997E-4</v>
      </c>
      <c r="K2195">
        <v>0.65723952041060318</v>
      </c>
      <c r="L2195">
        <v>0.41080467417621974</v>
      </c>
      <c r="M2195">
        <v>0.14521055349255324</v>
      </c>
      <c r="N2195">
        <v>0.58265355499985683</v>
      </c>
    </row>
    <row r="2196" spans="1:14">
      <c r="A2196">
        <v>0.78420000000000001</v>
      </c>
      <c r="B2196">
        <v>40.950000000000003</v>
      </c>
      <c r="C2196">
        <v>38.94</v>
      </c>
      <c r="D2196">
        <v>41.52</v>
      </c>
      <c r="E2196">
        <v>35.909999999999997</v>
      </c>
      <c r="F2196">
        <v>-1.5308E-2</v>
      </c>
      <c r="G2196">
        <v>1.5079E-2</v>
      </c>
      <c r="H2196">
        <v>1.2899999999999999E-4</v>
      </c>
      <c r="I2196">
        <v>1.12E-4</v>
      </c>
      <c r="J2196">
        <v>7.7499999999999997E-4</v>
      </c>
      <c r="K2196">
        <v>-0.44628179623985437</v>
      </c>
      <c r="L2196">
        <v>0.36302498572617992</v>
      </c>
      <c r="M2196">
        <v>0.173690502979681</v>
      </c>
      <c r="N2196">
        <v>0.65723952041060318</v>
      </c>
    </row>
    <row r="2197" spans="1:14">
      <c r="A2197">
        <v>0.78210000000000002</v>
      </c>
      <c r="B2197">
        <v>28.84</v>
      </c>
      <c r="C2197">
        <v>26.59</v>
      </c>
      <c r="D2197">
        <v>30.36</v>
      </c>
      <c r="E2197">
        <v>25.93</v>
      </c>
      <c r="F2197">
        <v>4.3973999999999999E-2</v>
      </c>
      <c r="G2197">
        <v>1.5079E-2</v>
      </c>
      <c r="H2197">
        <v>1.2899999999999999E-4</v>
      </c>
      <c r="I2197">
        <v>1.12E-4</v>
      </c>
      <c r="J2197">
        <v>7.7499999999999997E-4</v>
      </c>
      <c r="K2197">
        <v>-0.116455207619659</v>
      </c>
      <c r="L2197">
        <v>0.27300757644280971</v>
      </c>
      <c r="M2197">
        <v>0.1941055344233717</v>
      </c>
      <c r="N2197">
        <v>-0.44628179623985437</v>
      </c>
    </row>
    <row r="2198" spans="1:14">
      <c r="A2198">
        <v>0.78969999999999996</v>
      </c>
      <c r="B2198">
        <v>28.32</v>
      </c>
      <c r="C2198">
        <v>26.43</v>
      </c>
      <c r="D2198">
        <v>29.59</v>
      </c>
      <c r="E2198">
        <v>25.04</v>
      </c>
      <c r="F2198">
        <v>-3.3969999999999998E-3</v>
      </c>
      <c r="G2198">
        <v>1.5079E-2</v>
      </c>
      <c r="H2198">
        <v>1.2899999999999999E-4</v>
      </c>
      <c r="I2198">
        <v>1.12E-4</v>
      </c>
      <c r="J2198">
        <v>7.7499999999999997E-4</v>
      </c>
      <c r="K2198">
        <v>0.41998521250717069</v>
      </c>
      <c r="L2198">
        <v>0.21942825681162342</v>
      </c>
      <c r="M2198">
        <v>0.19917753723103207</v>
      </c>
      <c r="N2198">
        <v>-0.116455207619659</v>
      </c>
    </row>
    <row r="2199" spans="1:14">
      <c r="A2199">
        <v>0.79279999999999995</v>
      </c>
      <c r="B2199">
        <v>25.52</v>
      </c>
      <c r="C2199">
        <v>24.17</v>
      </c>
      <c r="D2199">
        <v>27</v>
      </c>
      <c r="E2199">
        <v>22.42</v>
      </c>
      <c r="F2199">
        <v>1.374E-2</v>
      </c>
      <c r="G2199">
        <v>1.5079E-2</v>
      </c>
      <c r="H2199">
        <v>1.2899999999999999E-4</v>
      </c>
      <c r="I2199">
        <v>1.12E-4</v>
      </c>
      <c r="J2199">
        <v>7.7499999999999997E-4</v>
      </c>
      <c r="K2199">
        <v>0.17015034641558319</v>
      </c>
      <c r="L2199">
        <v>0.13692761509476875</v>
      </c>
      <c r="M2199">
        <v>0.20189217727195827</v>
      </c>
      <c r="N2199">
        <v>0.41998521250717069</v>
      </c>
    </row>
    <row r="2200" spans="1:14">
      <c r="A2200">
        <v>0.79779999999999995</v>
      </c>
      <c r="B2200">
        <v>26.68</v>
      </c>
      <c r="C2200">
        <v>25.31</v>
      </c>
      <c r="D2200">
        <v>28.05</v>
      </c>
      <c r="E2200">
        <v>23.45</v>
      </c>
      <c r="F2200">
        <v>-1.2145E-2</v>
      </c>
      <c r="G2200">
        <v>1.5079E-2</v>
      </c>
      <c r="H2200">
        <v>1.2899999999999999E-4</v>
      </c>
      <c r="I2200">
        <v>1.12E-4</v>
      </c>
      <c r="J2200">
        <v>7.7499999999999997E-4</v>
      </c>
      <c r="K2200">
        <v>0.27303904966018422</v>
      </c>
      <c r="L2200">
        <v>6.0087520944684933E-2</v>
      </c>
      <c r="M2200">
        <v>0.20386874310363634</v>
      </c>
      <c r="N2200">
        <v>0.17015034641558319</v>
      </c>
    </row>
    <row r="2201" spans="1:14">
      <c r="A2201">
        <v>0.80920000000000003</v>
      </c>
      <c r="B2201">
        <v>31.24</v>
      </c>
      <c r="C2201">
        <v>29.49</v>
      </c>
      <c r="D2201">
        <v>31.55</v>
      </c>
      <c r="E2201">
        <v>27.67</v>
      </c>
      <c r="F2201">
        <v>-1.8800000000000001E-2</v>
      </c>
      <c r="G2201">
        <v>1.5079E-2</v>
      </c>
      <c r="H2201">
        <v>1.2899999999999999E-4</v>
      </c>
      <c r="I2201">
        <v>1.12E-4</v>
      </c>
      <c r="J2201">
        <v>7.7499999999999997E-4</v>
      </c>
      <c r="K2201">
        <v>0.61618421249463595</v>
      </c>
      <c r="L2201">
        <v>0.27258072269158301</v>
      </c>
      <c r="M2201">
        <v>0.22556560252937463</v>
      </c>
      <c r="N2201">
        <v>0.27303904966018422</v>
      </c>
    </row>
    <row r="2202" spans="1:14">
      <c r="A2202">
        <v>0.80679999999999996</v>
      </c>
      <c r="B2202">
        <v>30.84</v>
      </c>
      <c r="C2202">
        <v>27.86</v>
      </c>
      <c r="D2202">
        <v>31.78</v>
      </c>
      <c r="E2202">
        <v>27.15</v>
      </c>
      <c r="F2202">
        <v>1.109E-3</v>
      </c>
      <c r="G2202">
        <v>1.5079E-2</v>
      </c>
      <c r="H2202">
        <v>1.2899999999999999E-4</v>
      </c>
      <c r="I2202">
        <v>1.12E-4</v>
      </c>
      <c r="J2202">
        <v>7.7499999999999997E-4</v>
      </c>
      <c r="K2202">
        <v>-0.12899845580392894</v>
      </c>
      <c r="L2202">
        <v>0.27007207305472902</v>
      </c>
      <c r="M2202">
        <v>0.2402227221472196</v>
      </c>
      <c r="N2202">
        <v>0.61618421249463595</v>
      </c>
    </row>
    <row r="2203" spans="1:14">
      <c r="A2203">
        <v>0.81950000000000001</v>
      </c>
      <c r="B2203">
        <v>33.549999999999997</v>
      </c>
      <c r="C2203">
        <v>31.51</v>
      </c>
      <c r="D2203">
        <v>35.479999999999997</v>
      </c>
      <c r="E2203">
        <v>29.67</v>
      </c>
      <c r="F2203">
        <v>-1.4196E-2</v>
      </c>
      <c r="G2203">
        <v>1.5079E-2</v>
      </c>
      <c r="H2203">
        <v>1.2899999999999999E-4</v>
      </c>
      <c r="I2203">
        <v>1.12E-4</v>
      </c>
      <c r="J2203">
        <v>7.7499999999999997E-4</v>
      </c>
      <c r="K2203">
        <v>0.67830683657900814</v>
      </c>
      <c r="L2203">
        <v>0.32173639786909647</v>
      </c>
      <c r="M2203">
        <v>0.25989846338012629</v>
      </c>
      <c r="N2203">
        <v>-0.12899845580392894</v>
      </c>
    </row>
    <row r="2204" spans="1:14">
      <c r="A2204">
        <v>0.80549999999999999</v>
      </c>
      <c r="B2204">
        <v>35.32</v>
      </c>
      <c r="C2204">
        <v>32.42</v>
      </c>
      <c r="D2204">
        <v>37.79</v>
      </c>
      <c r="E2204">
        <v>31.68</v>
      </c>
      <c r="F2204">
        <v>-5.13E-3</v>
      </c>
      <c r="G2204">
        <v>1.5079E-2</v>
      </c>
      <c r="H2204">
        <v>1.2899999999999999E-4</v>
      </c>
      <c r="I2204">
        <v>1.12E-4</v>
      </c>
      <c r="J2204">
        <v>7.7499999999999997E-4</v>
      </c>
      <c r="K2204">
        <v>-0.74834131512810376</v>
      </c>
      <c r="L2204">
        <v>0.13803806556035911</v>
      </c>
      <c r="M2204">
        <v>0.24657078883720543</v>
      </c>
      <c r="N2204">
        <v>0.67830683657900814</v>
      </c>
    </row>
    <row r="2205" spans="1:14">
      <c r="A2205">
        <v>0.80069999999999997</v>
      </c>
      <c r="B2205">
        <v>45.79</v>
      </c>
      <c r="C2205">
        <v>43.63</v>
      </c>
      <c r="D2205">
        <v>46.63</v>
      </c>
      <c r="E2205">
        <v>40.72</v>
      </c>
      <c r="F2205">
        <v>-3.8975999999999997E-2</v>
      </c>
      <c r="G2205">
        <v>1.5079E-2</v>
      </c>
      <c r="H2205">
        <v>1.2899999999999999E-4</v>
      </c>
      <c r="I2205">
        <v>1.12E-4</v>
      </c>
      <c r="J2205">
        <v>7.7499999999999997E-4</v>
      </c>
      <c r="K2205">
        <v>-0.25957162480667595</v>
      </c>
      <c r="L2205">
        <v>3.1515930666987081E-2</v>
      </c>
      <c r="M2205">
        <v>0.20864191448628217</v>
      </c>
      <c r="N2205">
        <v>-0.74834131512810376</v>
      </c>
    </row>
    <row r="2206" spans="1:14">
      <c r="A2206">
        <v>0.79559999999999997</v>
      </c>
      <c r="B2206">
        <v>40.1</v>
      </c>
      <c r="C2206">
        <v>37.65</v>
      </c>
      <c r="D2206">
        <v>42.81</v>
      </c>
      <c r="E2206">
        <v>35.479999999999997</v>
      </c>
      <c r="F2206">
        <v>1.5023999999999999E-2</v>
      </c>
      <c r="G2206">
        <v>1.5079E-2</v>
      </c>
      <c r="H2206">
        <v>1.2899999999999999E-4</v>
      </c>
      <c r="I2206">
        <v>1.12E-4</v>
      </c>
      <c r="J2206">
        <v>7.7499999999999997E-4</v>
      </c>
      <c r="K2206">
        <v>-0.27750540547721442</v>
      </c>
      <c r="L2206">
        <v>-0.14722199292738297</v>
      </c>
      <c r="M2206">
        <v>0.15761721662092584</v>
      </c>
      <c r="N2206">
        <v>-0.25957162480667595</v>
      </c>
    </row>
    <row r="2207" spans="1:14">
      <c r="A2207">
        <v>0.80830000000000002</v>
      </c>
      <c r="B2207">
        <v>38.32</v>
      </c>
      <c r="C2207">
        <v>35.19</v>
      </c>
      <c r="D2207">
        <v>39.840000000000003</v>
      </c>
      <c r="E2207">
        <v>33.909999999999997</v>
      </c>
      <c r="F2207">
        <v>-1.2907999999999999E-2</v>
      </c>
      <c r="G2207">
        <v>1.5079E-2</v>
      </c>
      <c r="H2207">
        <v>1.2899999999999999E-4</v>
      </c>
      <c r="I2207">
        <v>1.12E-4</v>
      </c>
      <c r="J2207">
        <v>7.7499999999999997E-4</v>
      </c>
      <c r="K2207">
        <v>0.68778043461530247</v>
      </c>
      <c r="L2207">
        <v>1.6133785156463309E-2</v>
      </c>
      <c r="M2207">
        <v>0.1319298374922912</v>
      </c>
      <c r="N2207">
        <v>-0.27750540547721442</v>
      </c>
    </row>
    <row r="2208" spans="1:14">
      <c r="A2208">
        <v>0.81</v>
      </c>
      <c r="B2208">
        <v>34.61</v>
      </c>
      <c r="C2208">
        <v>32.83</v>
      </c>
      <c r="D2208">
        <v>36.28</v>
      </c>
      <c r="E2208">
        <v>31.59</v>
      </c>
      <c r="F2208">
        <v>3.5399999999999999E-4</v>
      </c>
      <c r="G2208">
        <v>1.5079E-2</v>
      </c>
      <c r="H2208">
        <v>1.2899999999999999E-4</v>
      </c>
      <c r="I2208">
        <v>1.12E-4</v>
      </c>
      <c r="J2208">
        <v>7.7499999999999997E-4</v>
      </c>
      <c r="K2208">
        <v>9.1244008009881694E-2</v>
      </c>
      <c r="L2208">
        <v>-0.10127878055736197</v>
      </c>
      <c r="M2208">
        <v>9.9859133755392654E-2</v>
      </c>
      <c r="N2208">
        <v>0.68778043461530247</v>
      </c>
    </row>
    <row r="2209" spans="1:14">
      <c r="A2209">
        <v>0.82130000000000003</v>
      </c>
      <c r="B2209">
        <v>35.020000000000003</v>
      </c>
      <c r="C2209">
        <v>34.21</v>
      </c>
      <c r="D2209">
        <v>36.32</v>
      </c>
      <c r="E2209">
        <v>31.2</v>
      </c>
      <c r="F2209">
        <v>-5.6610000000000002E-3</v>
      </c>
      <c r="G2209">
        <v>1.5079E-2</v>
      </c>
      <c r="H2209">
        <v>1.2899999999999999E-4</v>
      </c>
      <c r="I2209">
        <v>1.12E-4</v>
      </c>
      <c r="J2209">
        <v>7.7499999999999997E-4</v>
      </c>
      <c r="K2209">
        <v>0.6016803948664301</v>
      </c>
      <c r="L2209">
        <v>0.16872556144154477</v>
      </c>
      <c r="M2209">
        <v>0.10303892839007027</v>
      </c>
      <c r="N2209">
        <v>9.1244008009881694E-2</v>
      </c>
    </row>
    <row r="2210" spans="1:14">
      <c r="A2210">
        <v>0.80900000000000005</v>
      </c>
      <c r="B2210">
        <v>29.68</v>
      </c>
      <c r="C2210">
        <v>28.4</v>
      </c>
      <c r="D2210">
        <v>30.3</v>
      </c>
      <c r="E2210">
        <v>26.48</v>
      </c>
      <c r="F2210">
        <v>3.2876000000000002E-2</v>
      </c>
      <c r="G2210">
        <v>1.5079E-2</v>
      </c>
      <c r="H2210">
        <v>1.2899999999999999E-4</v>
      </c>
      <c r="I2210">
        <v>1.12E-4</v>
      </c>
      <c r="J2210">
        <v>7.7499999999999997E-4</v>
      </c>
      <c r="K2210">
        <v>-0.65533012150417458</v>
      </c>
      <c r="L2210">
        <v>8.9573862102045057E-2</v>
      </c>
      <c r="M2210">
        <v>0.10598756250580628</v>
      </c>
      <c r="N2210">
        <v>0.6016803948664301</v>
      </c>
    </row>
    <row r="2211" spans="1:14">
      <c r="A2211">
        <v>0.81479999999999997</v>
      </c>
      <c r="B2211">
        <v>32.07</v>
      </c>
      <c r="C2211">
        <v>30.83</v>
      </c>
      <c r="D2211">
        <v>31.61</v>
      </c>
      <c r="E2211">
        <v>28.67</v>
      </c>
      <c r="F2211">
        <v>-1.2375000000000001E-2</v>
      </c>
      <c r="G2211">
        <v>1.5079E-2</v>
      </c>
      <c r="H2211">
        <v>1.2899999999999999E-4</v>
      </c>
      <c r="I2211">
        <v>1.12E-4</v>
      </c>
      <c r="J2211">
        <v>7.7499999999999997E-4</v>
      </c>
      <c r="K2211">
        <v>0.31024987158541489</v>
      </c>
      <c r="L2211">
        <v>0.20712491751457093</v>
      </c>
      <c r="M2211">
        <v>9.9441981988105096E-2</v>
      </c>
      <c r="N2211">
        <v>-0.65533012150417458</v>
      </c>
    </row>
    <row r="2212" spans="1:14">
      <c r="A2212">
        <v>0.81769999999999998</v>
      </c>
      <c r="B2212">
        <v>35.54</v>
      </c>
      <c r="C2212">
        <v>34.86</v>
      </c>
      <c r="D2212">
        <v>36.229999999999997</v>
      </c>
      <c r="E2212">
        <v>31.97</v>
      </c>
      <c r="F2212">
        <v>-1.7165E-2</v>
      </c>
      <c r="G2212">
        <v>1.8377000000000001E-2</v>
      </c>
      <c r="H2212">
        <v>1.18E-4</v>
      </c>
      <c r="I2212">
        <v>1.27E-4</v>
      </c>
      <c r="J2212">
        <v>-9.7599999999999998E-4</v>
      </c>
      <c r="K2212">
        <v>0.15429774239791999</v>
      </c>
      <c r="L2212">
        <v>0.10042837907109441</v>
      </c>
      <c r="M2212">
        <v>8.2477612589741622E-2</v>
      </c>
      <c r="N2212">
        <v>0.31024987158541489</v>
      </c>
    </row>
    <row r="2213" spans="1:14">
      <c r="A2213">
        <v>0.81640000000000001</v>
      </c>
      <c r="B2213">
        <v>30.17</v>
      </c>
      <c r="C2213">
        <v>28.56</v>
      </c>
      <c r="D2213">
        <v>31</v>
      </c>
      <c r="E2213">
        <v>26.96</v>
      </c>
      <c r="F2213">
        <v>2.5843000000000001E-2</v>
      </c>
      <c r="G2213">
        <v>1.8377000000000001E-2</v>
      </c>
      <c r="H2213">
        <v>1.18E-4</v>
      </c>
      <c r="I2213">
        <v>1.27E-4</v>
      </c>
      <c r="J2213">
        <v>-9.7599999999999998E-4</v>
      </c>
      <c r="K2213">
        <v>-6.9100170807277761E-2</v>
      </c>
      <c r="L2213">
        <v>6.8359543307662529E-2</v>
      </c>
      <c r="M2213">
        <v>5.7139927133598209E-2</v>
      </c>
      <c r="N2213">
        <v>0.15429774239791999</v>
      </c>
    </row>
    <row r="2214" spans="1:14">
      <c r="A2214">
        <v>0.82220000000000004</v>
      </c>
      <c r="B2214">
        <v>29.46</v>
      </c>
      <c r="C2214">
        <v>28.78</v>
      </c>
      <c r="D2214">
        <v>29.38</v>
      </c>
      <c r="E2214">
        <v>26.51</v>
      </c>
      <c r="F2214">
        <v>4.0509999999999999E-3</v>
      </c>
      <c r="G2214">
        <v>1.8377000000000001E-2</v>
      </c>
      <c r="H2214">
        <v>1.18E-4</v>
      </c>
      <c r="I2214">
        <v>1.27E-4</v>
      </c>
      <c r="J2214">
        <v>-9.7599999999999998E-4</v>
      </c>
      <c r="K2214">
        <v>0.30744764002980651</v>
      </c>
      <c r="L2214">
        <v>9.5129923403378114E-3</v>
      </c>
      <c r="M2214">
        <v>4.4287419811596097E-2</v>
      </c>
      <c r="N2214">
        <v>-6.9100170807277761E-2</v>
      </c>
    </row>
    <row r="2215" spans="1:14">
      <c r="A2215">
        <v>0.83560000000000001</v>
      </c>
      <c r="B2215">
        <v>35.479999999999997</v>
      </c>
      <c r="C2215">
        <v>34.380000000000003</v>
      </c>
      <c r="D2215">
        <v>34.159999999999997</v>
      </c>
      <c r="E2215">
        <v>31.43</v>
      </c>
      <c r="F2215">
        <v>-3.4410999999999997E-2</v>
      </c>
      <c r="G2215">
        <v>1.8377000000000001E-2</v>
      </c>
      <c r="H2215">
        <v>1.18E-4</v>
      </c>
      <c r="I2215">
        <v>1.27E-4</v>
      </c>
      <c r="J2215">
        <v>-9.7599999999999998E-4</v>
      </c>
      <c r="K2215">
        <v>0.70209588639399967</v>
      </c>
      <c r="L2215">
        <v>0.28099819391997266</v>
      </c>
      <c r="M2215">
        <v>6.923564613689466E-2</v>
      </c>
      <c r="N2215">
        <v>0.30744764002980651</v>
      </c>
    </row>
    <row r="2216" spans="1:14">
      <c r="A2216">
        <v>0.8387</v>
      </c>
      <c r="B2216">
        <v>36.57</v>
      </c>
      <c r="C2216">
        <v>35.4</v>
      </c>
      <c r="D2216">
        <v>37.29</v>
      </c>
      <c r="E2216">
        <v>33.17</v>
      </c>
      <c r="F2216">
        <v>-1.3532000000000001E-2</v>
      </c>
      <c r="G2216">
        <v>1.8377000000000001E-2</v>
      </c>
      <c r="H2216">
        <v>1.18E-4</v>
      </c>
      <c r="I2216">
        <v>1.27E-4</v>
      </c>
      <c r="J2216">
        <v>-9.7599999999999998E-4</v>
      </c>
      <c r="K2216">
        <v>0.16082117091881509</v>
      </c>
      <c r="L2216">
        <v>0.2511124537866527</v>
      </c>
      <c r="M2216">
        <v>0.10906909080829821</v>
      </c>
      <c r="N2216">
        <v>0.70209588639399967</v>
      </c>
    </row>
    <row r="2217" spans="1:14">
      <c r="A2217">
        <v>0.83520000000000005</v>
      </c>
      <c r="B2217">
        <v>33.700000000000003</v>
      </c>
      <c r="C2217">
        <v>32.01</v>
      </c>
      <c r="D2217">
        <v>35.22</v>
      </c>
      <c r="E2217">
        <v>30.28</v>
      </c>
      <c r="F2217">
        <v>1.0976E-2</v>
      </c>
      <c r="G2217">
        <v>1.8377000000000001E-2</v>
      </c>
      <c r="H2217">
        <v>1.18E-4</v>
      </c>
      <c r="I2217">
        <v>1.27E-4</v>
      </c>
      <c r="J2217">
        <v>-9.7599999999999998E-4</v>
      </c>
      <c r="K2217">
        <v>-0.18161573592721525</v>
      </c>
      <c r="L2217">
        <v>0.18392975812162562</v>
      </c>
      <c r="M2217">
        <v>0.12584868810481448</v>
      </c>
      <c r="N2217">
        <v>0.16082117091881509</v>
      </c>
    </row>
    <row r="2218" spans="1:14">
      <c r="A2218">
        <v>0.83479999999999999</v>
      </c>
      <c r="B2218">
        <v>33.729999999999997</v>
      </c>
      <c r="C2218">
        <v>33.32</v>
      </c>
      <c r="D2218">
        <v>34.82</v>
      </c>
      <c r="E2218">
        <v>29.94</v>
      </c>
      <c r="F2218">
        <v>-5.9420000000000002E-3</v>
      </c>
      <c r="G2218">
        <v>1.8377000000000001E-2</v>
      </c>
      <c r="H2218">
        <v>1.18E-4</v>
      </c>
      <c r="I2218">
        <v>1.27E-4</v>
      </c>
      <c r="J2218">
        <v>-9.7599999999999998E-4</v>
      </c>
      <c r="K2218">
        <v>-2.0804526477055663E-2</v>
      </c>
      <c r="L2218">
        <v>0.19358888698767004</v>
      </c>
      <c r="M2218">
        <v>0.15533545485931766</v>
      </c>
      <c r="N2218">
        <v>-0.18161573592721525</v>
      </c>
    </row>
    <row r="2219" spans="1:14">
      <c r="A2219">
        <v>0.82479999999999998</v>
      </c>
      <c r="B2219">
        <v>30.57</v>
      </c>
      <c r="C2219">
        <v>29.68</v>
      </c>
      <c r="D2219">
        <v>31.3</v>
      </c>
      <c r="E2219">
        <v>27.15</v>
      </c>
      <c r="F2219">
        <v>2.9506999999999999E-2</v>
      </c>
      <c r="G2219">
        <v>1.8377000000000001E-2</v>
      </c>
      <c r="H2219">
        <v>1.18E-4</v>
      </c>
      <c r="I2219">
        <v>1.27E-4</v>
      </c>
      <c r="J2219">
        <v>-9.7599999999999998E-4</v>
      </c>
      <c r="K2219">
        <v>-0.52337881179562862</v>
      </c>
      <c r="L2219">
        <v>2.7423596622583046E-2</v>
      </c>
      <c r="M2219">
        <v>0.14120525837742151</v>
      </c>
      <c r="N2219">
        <v>-2.0804526477055663E-2</v>
      </c>
    </row>
    <row r="2220" spans="1:14">
      <c r="A2220">
        <v>0.8256</v>
      </c>
      <c r="B2220">
        <v>28.79</v>
      </c>
      <c r="C2220">
        <v>27.9</v>
      </c>
      <c r="D2220">
        <v>28.8</v>
      </c>
      <c r="E2220">
        <v>25.43</v>
      </c>
      <c r="F2220">
        <v>4.3800000000000002E-3</v>
      </c>
      <c r="G2220">
        <v>1.8377000000000001E-2</v>
      </c>
      <c r="H2220">
        <v>1.18E-4</v>
      </c>
      <c r="I2220">
        <v>1.27E-4</v>
      </c>
      <c r="J2220">
        <v>-9.7599999999999998E-4</v>
      </c>
      <c r="K2220">
        <v>4.2103200767601434E-2</v>
      </c>
      <c r="L2220">
        <v>-0.1045749405026966</v>
      </c>
      <c r="M2220">
        <v>0.12179037811694733</v>
      </c>
      <c r="N2220">
        <v>-0.52337881179562862</v>
      </c>
    </row>
    <row r="2221" spans="1:14">
      <c r="A2221">
        <v>0.81830000000000003</v>
      </c>
      <c r="B2221">
        <v>28.58</v>
      </c>
      <c r="C2221">
        <v>27.98</v>
      </c>
      <c r="D2221">
        <v>28.94</v>
      </c>
      <c r="E2221">
        <v>25.53</v>
      </c>
      <c r="F2221">
        <v>-1.805E-3</v>
      </c>
      <c r="G2221">
        <v>1.8377000000000001E-2</v>
      </c>
      <c r="H2221">
        <v>1.18E-4</v>
      </c>
      <c r="I2221">
        <v>1.27E-4</v>
      </c>
      <c r="J2221">
        <v>-9.7599999999999998E-4</v>
      </c>
      <c r="K2221">
        <v>-0.38571331070391818</v>
      </c>
      <c r="L2221">
        <v>-0.21388183682724327</v>
      </c>
      <c r="M2221">
        <v>7.9689702682765901E-2</v>
      </c>
      <c r="N2221">
        <v>4.2103200767601434E-2</v>
      </c>
    </row>
    <row r="2222" spans="1:14">
      <c r="A2222">
        <v>0.81079999999999997</v>
      </c>
      <c r="B2222">
        <v>25.87</v>
      </c>
      <c r="C2222">
        <v>25.08</v>
      </c>
      <c r="D2222">
        <v>26.37</v>
      </c>
      <c r="E2222">
        <v>22.94</v>
      </c>
      <c r="F2222">
        <v>2.3494000000000001E-2</v>
      </c>
      <c r="G2222">
        <v>1.8377000000000001E-2</v>
      </c>
      <c r="H2222">
        <v>1.18E-4</v>
      </c>
      <c r="I2222">
        <v>1.27E-4</v>
      </c>
      <c r="J2222">
        <v>-9.7599999999999998E-4</v>
      </c>
      <c r="K2222">
        <v>-0.39988111551258754</v>
      </c>
      <c r="L2222">
        <v>-0.25753491274431772</v>
      </c>
      <c r="M2222">
        <v>4.3893373501224672E-2</v>
      </c>
      <c r="N2222">
        <v>-0.38571331070391818</v>
      </c>
    </row>
    <row r="2223" spans="1:14">
      <c r="A2223">
        <v>0.81230000000000002</v>
      </c>
      <c r="B2223">
        <v>25.92</v>
      </c>
      <c r="C2223">
        <v>25.37</v>
      </c>
      <c r="D2223">
        <v>25.92</v>
      </c>
      <c r="E2223">
        <v>22.73</v>
      </c>
      <c r="F2223">
        <v>-5.5599999999999996E-4</v>
      </c>
      <c r="G2223">
        <v>1.8377000000000001E-2</v>
      </c>
      <c r="H2223">
        <v>1.18E-4</v>
      </c>
      <c r="I2223">
        <v>1.27E-4</v>
      </c>
      <c r="J2223">
        <v>-9.7599999999999998E-4</v>
      </c>
      <c r="K2223">
        <v>8.0271321337353763E-2</v>
      </c>
      <c r="L2223">
        <v>-0.23731974318143578</v>
      </c>
      <c r="M2223">
        <v>1.332544485231486E-2</v>
      </c>
      <c r="N2223">
        <v>-0.39988111551258754</v>
      </c>
    </row>
    <row r="2224" spans="1:14">
      <c r="A2224">
        <v>0.80720000000000003</v>
      </c>
      <c r="B2224">
        <v>25.05</v>
      </c>
      <c r="C2224">
        <v>24.44</v>
      </c>
      <c r="D2224">
        <v>25.15</v>
      </c>
      <c r="E2224">
        <v>22.21</v>
      </c>
      <c r="F2224">
        <v>1.2830000000000001E-3</v>
      </c>
      <c r="G2224">
        <v>1.8377000000000001E-2</v>
      </c>
      <c r="H2224">
        <v>1.18E-4</v>
      </c>
      <c r="I2224">
        <v>1.27E-4</v>
      </c>
      <c r="J2224">
        <v>-9.7599999999999998E-4</v>
      </c>
      <c r="K2224">
        <v>-0.2735300005490493</v>
      </c>
      <c r="L2224">
        <v>-0.18734998093211996</v>
      </c>
      <c r="M2224">
        <v>-6.3608524749309229E-3</v>
      </c>
      <c r="N2224">
        <v>8.0271321337353763E-2</v>
      </c>
    </row>
    <row r="2225" spans="1:14">
      <c r="A2225">
        <v>0.80730000000000002</v>
      </c>
      <c r="B2225">
        <v>23.95</v>
      </c>
      <c r="C2225">
        <v>22.53</v>
      </c>
      <c r="D2225">
        <v>24.15</v>
      </c>
      <c r="E2225">
        <v>21.23</v>
      </c>
      <c r="F2225">
        <v>1.317E-3</v>
      </c>
      <c r="G2225">
        <v>1.8377000000000001E-2</v>
      </c>
      <c r="H2225">
        <v>1.18E-4</v>
      </c>
      <c r="I2225">
        <v>1.27E-4</v>
      </c>
      <c r="J2225">
        <v>-9.7599999999999998E-4</v>
      </c>
      <c r="K2225">
        <v>5.3799254562836296E-3</v>
      </c>
      <c r="L2225">
        <v>-0.19469463599438352</v>
      </c>
      <c r="M2225">
        <v>-5.3930135466366533E-2</v>
      </c>
      <c r="N2225">
        <v>-0.2735300005490493</v>
      </c>
    </row>
    <row r="2226" spans="1:14">
      <c r="A2226">
        <v>0.81220000000000003</v>
      </c>
      <c r="B2226">
        <v>24.88</v>
      </c>
      <c r="C2226">
        <v>23.43</v>
      </c>
      <c r="D2226">
        <v>25.57</v>
      </c>
      <c r="E2226">
        <v>21.93</v>
      </c>
      <c r="F2226">
        <v>-3.8570000000000002E-3</v>
      </c>
      <c r="G2226">
        <v>1.8377000000000001E-2</v>
      </c>
      <c r="H2226">
        <v>1.18E-4</v>
      </c>
      <c r="I2226">
        <v>1.27E-4</v>
      </c>
      <c r="J2226">
        <v>-9.7599999999999998E-4</v>
      </c>
      <c r="K2226">
        <v>0.26280326706011881</v>
      </c>
      <c r="L2226">
        <v>-6.4991320441576142E-2</v>
      </c>
      <c r="M2226">
        <v>-8.554051288918943E-2</v>
      </c>
      <c r="N2226">
        <v>5.3799254562836296E-3</v>
      </c>
    </row>
    <row r="2227" spans="1:14">
      <c r="A2227">
        <v>0.81489999999999996</v>
      </c>
      <c r="B2227">
        <v>27.05</v>
      </c>
      <c r="C2227">
        <v>25.61</v>
      </c>
      <c r="D2227">
        <v>26.83</v>
      </c>
      <c r="E2227">
        <v>24.07</v>
      </c>
      <c r="F2227">
        <v>-1.6070999999999998E-2</v>
      </c>
      <c r="G2227">
        <v>1.8377000000000001E-2</v>
      </c>
      <c r="H2227">
        <v>1.18E-4</v>
      </c>
      <c r="I2227">
        <v>1.27E-4</v>
      </c>
      <c r="J2227">
        <v>-9.7599999999999998E-4</v>
      </c>
      <c r="K2227">
        <v>0.1441332650017807</v>
      </c>
      <c r="L2227">
        <v>4.3811555661297519E-2</v>
      </c>
      <c r="M2227">
        <v>-9.9552333135222243E-2</v>
      </c>
      <c r="N2227">
        <v>0.26280326706011881</v>
      </c>
    </row>
    <row r="2228" spans="1:14">
      <c r="A2228">
        <v>0.81230000000000002</v>
      </c>
      <c r="B2228">
        <v>26.91</v>
      </c>
      <c r="C2228">
        <v>26.23</v>
      </c>
      <c r="D2228">
        <v>26.57</v>
      </c>
      <c r="E2228">
        <v>23.87</v>
      </c>
      <c r="F2228">
        <v>-2.9849999999999998E-3</v>
      </c>
      <c r="G2228">
        <v>1.8377000000000001E-2</v>
      </c>
      <c r="H2228">
        <v>1.18E-4</v>
      </c>
      <c r="I2228">
        <v>1.27E-4</v>
      </c>
      <c r="J2228">
        <v>-9.7599999999999998E-4</v>
      </c>
      <c r="K2228">
        <v>-0.13878645696913383</v>
      </c>
      <c r="L2228">
        <v>0</v>
      </c>
      <c r="M2228">
        <v>-0.11891122183398925</v>
      </c>
      <c r="N2228">
        <v>0.1441332650017807</v>
      </c>
    </row>
    <row r="2229" spans="1:14">
      <c r="A2229">
        <v>0.81079999999999997</v>
      </c>
      <c r="B2229">
        <v>29.74</v>
      </c>
      <c r="C2229">
        <v>29.2</v>
      </c>
      <c r="D2229">
        <v>29.09</v>
      </c>
      <c r="E2229">
        <v>26.23</v>
      </c>
      <c r="F2229">
        <v>-1.6802999999999998E-2</v>
      </c>
      <c r="G2229">
        <v>1.8377000000000001E-2</v>
      </c>
      <c r="H2229">
        <v>1.18E-4</v>
      </c>
      <c r="I2229">
        <v>1.27E-4</v>
      </c>
      <c r="J2229">
        <v>-9.7599999999999998E-4</v>
      </c>
      <c r="K2229">
        <v>-8.0271321337353763E-2</v>
      </c>
      <c r="L2229">
        <v>3.8651735842339108E-2</v>
      </c>
      <c r="M2229">
        <v>-0.11778840791201366</v>
      </c>
      <c r="N2229">
        <v>-0.13878645696913383</v>
      </c>
    </row>
    <row r="2230" spans="1:14">
      <c r="A2230">
        <v>0.80820000000000003</v>
      </c>
      <c r="B2230">
        <v>28.53</v>
      </c>
      <c r="C2230">
        <v>28.2</v>
      </c>
      <c r="D2230">
        <v>28.58</v>
      </c>
      <c r="E2230">
        <v>25.37</v>
      </c>
      <c r="F2230">
        <v>2.859E-3</v>
      </c>
      <c r="G2230">
        <v>1.8377000000000001E-2</v>
      </c>
      <c r="H2230">
        <v>1.18E-4</v>
      </c>
      <c r="I2230">
        <v>1.27E-4</v>
      </c>
      <c r="J2230">
        <v>-9.7599999999999998E-4</v>
      </c>
      <c r="K2230">
        <v>-0.13948939143418188</v>
      </c>
      <c r="L2230">
        <v>9.6778724642460068E-3</v>
      </c>
      <c r="M2230">
        <v>-0.10636312661531941</v>
      </c>
      <c r="N2230">
        <v>-8.0271321337353763E-2</v>
      </c>
    </row>
    <row r="2231" spans="1:14">
      <c r="A2231">
        <v>0.8145</v>
      </c>
      <c r="B2231">
        <v>29</v>
      </c>
      <c r="C2231">
        <v>27.06</v>
      </c>
      <c r="D2231">
        <v>29.37</v>
      </c>
      <c r="E2231">
        <v>25.67</v>
      </c>
      <c r="F2231">
        <v>-2.0339999999999998E-3</v>
      </c>
      <c r="G2231">
        <v>1.8377000000000001E-2</v>
      </c>
      <c r="H2231">
        <v>1.18E-4</v>
      </c>
      <c r="I2231">
        <v>1.27E-4</v>
      </c>
      <c r="J2231">
        <v>-9.7599999999999998E-4</v>
      </c>
      <c r="K2231">
        <v>0.33722425378989312</v>
      </c>
      <c r="L2231">
        <v>2.4562069810200871E-2</v>
      </c>
      <c r="M2231">
        <v>-8.2518735951574967E-2</v>
      </c>
      <c r="N2231">
        <v>-0.13948939143418188</v>
      </c>
    </row>
    <row r="2232" spans="1:14">
      <c r="A2232">
        <v>0.82050000000000001</v>
      </c>
      <c r="B2232">
        <v>34.130000000000003</v>
      </c>
      <c r="C2232">
        <v>33.11</v>
      </c>
      <c r="D2232">
        <v>35.020000000000003</v>
      </c>
      <c r="E2232">
        <v>30.56</v>
      </c>
      <c r="F2232">
        <v>-3.1016999999999999E-2</v>
      </c>
      <c r="G2232">
        <v>1.8377000000000001E-2</v>
      </c>
      <c r="H2232">
        <v>1.18E-4</v>
      </c>
      <c r="I2232">
        <v>1.27E-4</v>
      </c>
      <c r="J2232">
        <v>-9.7599999999999998E-4</v>
      </c>
      <c r="K2232">
        <v>0.31874967445838231</v>
      </c>
      <c r="L2232">
        <v>5.9485351701521194E-2</v>
      </c>
      <c r="M2232">
        <v>-5.081670950699109E-2</v>
      </c>
      <c r="N2232">
        <v>0.33722425378989312</v>
      </c>
    </row>
    <row r="2233" spans="1:14">
      <c r="A2233">
        <v>0.81720000000000004</v>
      </c>
      <c r="B2233">
        <v>34.54</v>
      </c>
      <c r="C2233">
        <v>33.57</v>
      </c>
      <c r="D2233">
        <v>35.14</v>
      </c>
      <c r="E2233">
        <v>30.54</v>
      </c>
      <c r="F2233">
        <v>-1.0113E-2</v>
      </c>
      <c r="G2233">
        <v>1.8377000000000001E-2</v>
      </c>
      <c r="H2233">
        <v>1.18E-4</v>
      </c>
      <c r="I2233">
        <v>1.27E-4</v>
      </c>
      <c r="J2233">
        <v>-9.7599999999999998E-4</v>
      </c>
      <c r="K2233">
        <v>-0.17502274287020114</v>
      </c>
      <c r="L2233">
        <v>5.2238094521307732E-2</v>
      </c>
      <c r="M2233">
        <v>-2.1860925736716719E-2</v>
      </c>
      <c r="N2233">
        <v>0.31874967445838231</v>
      </c>
    </row>
    <row r="2234" spans="1:14">
      <c r="A2234">
        <v>0.79830000000000001</v>
      </c>
      <c r="B2234">
        <v>32.86</v>
      </c>
      <c r="C2234">
        <v>32.92</v>
      </c>
      <c r="D2234">
        <v>34.56</v>
      </c>
      <c r="E2234">
        <v>29.37</v>
      </c>
      <c r="F2234">
        <v>-3.2399999999999998E-3</v>
      </c>
      <c r="G2234">
        <v>1.1016E-2</v>
      </c>
      <c r="H2234">
        <v>1.76E-4</v>
      </c>
      <c r="I2234">
        <v>1.4200000000000001E-4</v>
      </c>
      <c r="J2234">
        <v>2.1100000000000001E-4</v>
      </c>
      <c r="K2234">
        <v>-1.0162228689358732</v>
      </c>
      <c r="L2234">
        <v>-0.13495221499839616</v>
      </c>
      <c r="M2234">
        <v>-1.6621149143344338E-2</v>
      </c>
      <c r="N2234">
        <v>-0.17502274287020114</v>
      </c>
    </row>
    <row r="2235" spans="1:14">
      <c r="A2235">
        <v>0.79600000000000004</v>
      </c>
      <c r="B2235">
        <v>30.12</v>
      </c>
      <c r="C2235">
        <v>29.7</v>
      </c>
      <c r="D2235">
        <v>32.19</v>
      </c>
      <c r="E2235">
        <v>27.56</v>
      </c>
      <c r="F2235">
        <v>-4.6620000000000003E-3</v>
      </c>
      <c r="G2235">
        <v>1.1016E-2</v>
      </c>
      <c r="H2235">
        <v>1.76E-4</v>
      </c>
      <c r="I2235">
        <v>1.4200000000000001E-4</v>
      </c>
      <c r="J2235">
        <v>2.1100000000000001E-4</v>
      </c>
      <c r="K2235">
        <v>-0.12530615333822132</v>
      </c>
      <c r="L2235">
        <v>-0.13211556737920405</v>
      </c>
      <c r="M2235">
        <v>-1.036324228182639E-2</v>
      </c>
      <c r="N2235">
        <v>-1.0162228689358732</v>
      </c>
    </row>
    <row r="2236" spans="1:14">
      <c r="A2236">
        <v>0.79200000000000004</v>
      </c>
      <c r="B2236">
        <v>29.65</v>
      </c>
      <c r="C2236">
        <v>29.14</v>
      </c>
      <c r="D2236">
        <v>31.65</v>
      </c>
      <c r="E2236">
        <v>26.69</v>
      </c>
      <c r="F2236">
        <v>5.359E-3</v>
      </c>
      <c r="G2236">
        <v>1.1016E-2</v>
      </c>
      <c r="H2236">
        <v>1.76E-4</v>
      </c>
      <c r="I2236">
        <v>1.4200000000000001E-4</v>
      </c>
      <c r="J2236">
        <v>2.1100000000000001E-4</v>
      </c>
      <c r="K2236">
        <v>-0.21878861481755413</v>
      </c>
      <c r="L2236">
        <v>-0.2433181411006935</v>
      </c>
      <c r="M2236">
        <v>-2.8195924347738127E-2</v>
      </c>
      <c r="N2236">
        <v>-0.12530615333822132</v>
      </c>
    </row>
    <row r="2237" spans="1:14">
      <c r="A2237">
        <v>0.7913</v>
      </c>
      <c r="B2237">
        <v>26.84</v>
      </c>
      <c r="C2237">
        <v>26.33</v>
      </c>
      <c r="D2237">
        <v>28.06</v>
      </c>
      <c r="E2237">
        <v>23.83</v>
      </c>
      <c r="F2237">
        <v>3.1330999999999998E-2</v>
      </c>
      <c r="G2237">
        <v>1.1016E-2</v>
      </c>
      <c r="H2237">
        <v>1.76E-4</v>
      </c>
      <c r="I2237">
        <v>1.4200000000000001E-4</v>
      </c>
      <c r="J2237">
        <v>2.1100000000000001E-4</v>
      </c>
      <c r="K2237">
        <v>-3.8401586198426318E-2</v>
      </c>
      <c r="L2237">
        <v>-0.31474839323205528</v>
      </c>
      <c r="M2237">
        <v>-6.4051919237073401E-2</v>
      </c>
      <c r="N2237">
        <v>-0.21878861481755413</v>
      </c>
    </row>
    <row r="2238" spans="1:14">
      <c r="A2238">
        <v>0.78759999999999997</v>
      </c>
      <c r="B2238">
        <v>25.71</v>
      </c>
      <c r="C2238">
        <v>24.76</v>
      </c>
      <c r="D2238">
        <v>27.05</v>
      </c>
      <c r="E2238">
        <v>22.66</v>
      </c>
      <c r="F2238">
        <v>9.4129999999999995E-3</v>
      </c>
      <c r="G2238">
        <v>1.1016E-2</v>
      </c>
      <c r="H2238">
        <v>1.76E-4</v>
      </c>
      <c r="I2238">
        <v>1.4200000000000001E-4</v>
      </c>
      <c r="J2238">
        <v>2.1100000000000001E-4</v>
      </c>
      <c r="K2238">
        <v>-0.20354582614286743</v>
      </c>
      <c r="L2238">
        <v>-0.32045300988658854</v>
      </c>
      <c r="M2238">
        <v>-9.6097220225732263E-2</v>
      </c>
      <c r="N2238">
        <v>-3.8401586198426318E-2</v>
      </c>
    </row>
    <row r="2239" spans="1:14">
      <c r="A2239">
        <v>0.79100000000000004</v>
      </c>
      <c r="B2239">
        <v>24.98</v>
      </c>
      <c r="C2239">
        <v>23.54</v>
      </c>
      <c r="D2239">
        <v>25.99</v>
      </c>
      <c r="E2239">
        <v>21.87</v>
      </c>
      <c r="F2239">
        <v>7.2040000000000003E-3</v>
      </c>
      <c r="G2239">
        <v>1.1016E-2</v>
      </c>
      <c r="H2239">
        <v>1.76E-4</v>
      </c>
      <c r="I2239">
        <v>1.4200000000000001E-4</v>
      </c>
      <c r="J2239">
        <v>2.1100000000000001E-4</v>
      </c>
      <c r="K2239">
        <v>0.18707760315959943</v>
      </c>
      <c r="L2239">
        <v>-7.9792915467493966E-2</v>
      </c>
      <c r="M2239">
        <v>-0.10794168535671556</v>
      </c>
      <c r="N2239">
        <v>-0.20354582614286743</v>
      </c>
    </row>
    <row r="2240" spans="1:14">
      <c r="A2240">
        <v>0.79390000000000005</v>
      </c>
      <c r="B2240">
        <v>24.43</v>
      </c>
      <c r="C2240">
        <v>24.87</v>
      </c>
      <c r="D2240">
        <v>25.5</v>
      </c>
      <c r="E2240">
        <v>21.09</v>
      </c>
      <c r="F2240">
        <v>7.3300000000000004E-4</v>
      </c>
      <c r="G2240">
        <v>1.1016E-2</v>
      </c>
      <c r="H2240">
        <v>1.76E-4</v>
      </c>
      <c r="I2240">
        <v>1.4200000000000001E-4</v>
      </c>
      <c r="J2240">
        <v>2.1100000000000001E-4</v>
      </c>
      <c r="K2240">
        <v>0.15893184467095367</v>
      </c>
      <c r="L2240">
        <v>-2.2945315865658955E-2</v>
      </c>
      <c r="M2240">
        <v>-0.11120400418970607</v>
      </c>
      <c r="N2240">
        <v>0.18707760315959943</v>
      </c>
    </row>
    <row r="2241" spans="1:14">
      <c r="A2241">
        <v>0.78590000000000004</v>
      </c>
      <c r="B2241">
        <v>24.56</v>
      </c>
      <c r="C2241">
        <v>23.85</v>
      </c>
      <c r="D2241">
        <v>25.37</v>
      </c>
      <c r="E2241">
        <v>21.3</v>
      </c>
      <c r="F2241">
        <v>1.5379E-2</v>
      </c>
      <c r="G2241">
        <v>1.1016E-2</v>
      </c>
      <c r="H2241">
        <v>1.76E-4</v>
      </c>
      <c r="I2241">
        <v>1.4200000000000001E-4</v>
      </c>
      <c r="J2241">
        <v>2.1100000000000001E-4</v>
      </c>
      <c r="K2241">
        <v>-0.43985131710242709</v>
      </c>
      <c r="L2241">
        <v>-6.7157856322633547E-2</v>
      </c>
      <c r="M2241">
        <v>-0.12037599680298949</v>
      </c>
      <c r="N2241">
        <v>0.15893184467095367</v>
      </c>
    </row>
    <row r="2242" spans="1:14">
      <c r="A2242">
        <v>0.78480000000000005</v>
      </c>
      <c r="B2242">
        <v>24.89</v>
      </c>
      <c r="C2242">
        <v>24.89</v>
      </c>
      <c r="D2242">
        <v>25.96</v>
      </c>
      <c r="E2242">
        <v>21.54</v>
      </c>
      <c r="F2242">
        <v>-1.55E-4</v>
      </c>
      <c r="G2242">
        <v>1.1016E-2</v>
      </c>
      <c r="H2242">
        <v>1.76E-4</v>
      </c>
      <c r="I2242">
        <v>1.4200000000000001E-4</v>
      </c>
      <c r="J2242">
        <v>2.1100000000000001E-4</v>
      </c>
      <c r="K2242">
        <v>-6.0829440146971392E-2</v>
      </c>
      <c r="L2242">
        <v>-7.1643427112342561E-2</v>
      </c>
      <c r="M2242">
        <v>-0.13348887468437587</v>
      </c>
      <c r="N2242">
        <v>-0.43985131710242709</v>
      </c>
    </row>
    <row r="2243" spans="1:14">
      <c r="A2243">
        <v>0.7722</v>
      </c>
      <c r="B2243">
        <v>25.14</v>
      </c>
      <c r="C2243">
        <v>24.84</v>
      </c>
      <c r="D2243">
        <v>26.57</v>
      </c>
      <c r="E2243">
        <v>21.85</v>
      </c>
      <c r="F2243">
        <v>1.196E-3</v>
      </c>
      <c r="G2243">
        <v>1.1016E-2</v>
      </c>
      <c r="H2243">
        <v>1.76E-4</v>
      </c>
      <c r="I2243">
        <v>1.4200000000000001E-4</v>
      </c>
      <c r="J2243">
        <v>2.1100000000000001E-4</v>
      </c>
      <c r="K2243">
        <v>-0.70291970838618212</v>
      </c>
      <c r="L2243">
        <v>-0.1715182035610055</v>
      </c>
      <c r="M2243">
        <v>-0.15586450449260719</v>
      </c>
      <c r="N2243">
        <v>-6.0829440146971392E-2</v>
      </c>
    </row>
    <row r="2244" spans="1:14">
      <c r="A2244">
        <v>0.77339999999999998</v>
      </c>
      <c r="B2244">
        <v>26.25</v>
      </c>
      <c r="C2244">
        <v>26.49</v>
      </c>
      <c r="D2244">
        <v>26.87</v>
      </c>
      <c r="E2244">
        <v>23.09</v>
      </c>
      <c r="F2244">
        <v>-2.8819999999999998E-2</v>
      </c>
      <c r="G2244">
        <v>1.1016E-2</v>
      </c>
      <c r="H2244">
        <v>1.76E-4</v>
      </c>
      <c r="I2244">
        <v>1.4200000000000001E-4</v>
      </c>
      <c r="J2244">
        <v>2.1100000000000001E-4</v>
      </c>
      <c r="K2244">
        <v>6.7437044901633159E-2</v>
      </c>
      <c r="L2244">
        <v>-0.19544631521259875</v>
      </c>
      <c r="M2244">
        <v>-0.16191391451402742</v>
      </c>
      <c r="N2244">
        <v>-0.70291970838618212</v>
      </c>
    </row>
    <row r="2245" spans="1:14">
      <c r="A2245">
        <v>0.77270000000000005</v>
      </c>
      <c r="B2245">
        <v>25.97</v>
      </c>
      <c r="C2245">
        <v>25.15</v>
      </c>
      <c r="D2245">
        <v>27.25</v>
      </c>
      <c r="E2245">
        <v>22.73</v>
      </c>
      <c r="F2245">
        <v>5.9820000000000003E-3</v>
      </c>
      <c r="G2245">
        <v>1.1016E-2</v>
      </c>
      <c r="H2245">
        <v>1.76E-4</v>
      </c>
      <c r="I2245">
        <v>1.4200000000000001E-4</v>
      </c>
      <c r="J2245">
        <v>2.1100000000000001E-4</v>
      </c>
      <c r="K2245">
        <v>-3.932554920178799E-2</v>
      </c>
      <c r="L2245">
        <v>-0.23509779398714709</v>
      </c>
      <c r="M2245">
        <v>-0.17221213717482176</v>
      </c>
      <c r="N2245">
        <v>6.7437044901633159E-2</v>
      </c>
    </row>
    <row r="2246" spans="1:14">
      <c r="A2246">
        <v>0.77639999999999998</v>
      </c>
      <c r="B2246">
        <v>23.93</v>
      </c>
      <c r="C2246">
        <v>23.58</v>
      </c>
      <c r="D2246">
        <v>25.21</v>
      </c>
      <c r="E2246">
        <v>21.41</v>
      </c>
      <c r="F2246">
        <v>1.1417E-2</v>
      </c>
      <c r="G2246">
        <v>1.1016E-2</v>
      </c>
      <c r="H2246">
        <v>1.76E-4</v>
      </c>
      <c r="I2246">
        <v>1.4200000000000001E-4</v>
      </c>
      <c r="J2246">
        <v>2.1100000000000001E-4</v>
      </c>
      <c r="K2246">
        <v>0.20746144712964348</v>
      </c>
      <c r="L2246">
        <v>-0.105635241140733</v>
      </c>
      <c r="M2246">
        <v>-0.1584438471788257</v>
      </c>
      <c r="N2246">
        <v>-3.932554920178799E-2</v>
      </c>
    </row>
    <row r="2247" spans="1:14">
      <c r="A2247">
        <v>0.78410000000000002</v>
      </c>
      <c r="B2247">
        <v>25.64</v>
      </c>
      <c r="C2247">
        <v>25.45</v>
      </c>
      <c r="D2247">
        <v>26.7</v>
      </c>
      <c r="E2247">
        <v>23.43</v>
      </c>
      <c r="F2247">
        <v>-1.282E-2</v>
      </c>
      <c r="G2247">
        <v>1.1016E-2</v>
      </c>
      <c r="H2247">
        <v>1.76E-4</v>
      </c>
      <c r="I2247">
        <v>1.4200000000000001E-4</v>
      </c>
      <c r="J2247">
        <v>2.1100000000000001E-4</v>
      </c>
      <c r="K2247">
        <v>0.42859271399125071</v>
      </c>
      <c r="L2247">
        <v>-7.750810313088552E-3</v>
      </c>
      <c r="M2247">
        <v>-0.12774408888692904</v>
      </c>
      <c r="N2247">
        <v>0.20746144712964348</v>
      </c>
    </row>
    <row r="2248" spans="1:14">
      <c r="A2248">
        <v>0.77559999999999996</v>
      </c>
      <c r="B2248">
        <v>24.63</v>
      </c>
      <c r="C2248">
        <v>24.27</v>
      </c>
      <c r="D2248">
        <v>25.22</v>
      </c>
      <c r="E2248">
        <v>22.02</v>
      </c>
      <c r="F2248">
        <v>2.2512999999999998E-2</v>
      </c>
      <c r="G2248">
        <v>1.1016E-2</v>
      </c>
      <c r="H2248">
        <v>1.76E-4</v>
      </c>
      <c r="I2248">
        <v>1.4200000000000001E-4</v>
      </c>
      <c r="J2248">
        <v>2.1100000000000001E-4</v>
      </c>
      <c r="K2248">
        <v>-0.4733653449569955</v>
      </c>
      <c r="L2248">
        <v>3.8160062372748771E-2</v>
      </c>
      <c r="M2248">
        <v>-9.1882781660995311E-2</v>
      </c>
      <c r="N2248">
        <v>0.42859271399125071</v>
      </c>
    </row>
    <row r="2249" spans="1:14">
      <c r="A2249">
        <v>0.77459999999999996</v>
      </c>
      <c r="B2249">
        <v>23.47</v>
      </c>
      <c r="C2249">
        <v>23.33</v>
      </c>
      <c r="D2249">
        <v>24.16</v>
      </c>
      <c r="E2249">
        <v>20.75</v>
      </c>
      <c r="F2249">
        <v>8.2199999999999999E-3</v>
      </c>
      <c r="G2249">
        <v>1.1016E-2</v>
      </c>
      <c r="H2249">
        <v>1.76E-4</v>
      </c>
      <c r="I2249">
        <v>1.4200000000000001E-4</v>
      </c>
      <c r="J2249">
        <v>2.1100000000000001E-4</v>
      </c>
      <c r="K2249">
        <v>-5.6030775660383114E-2</v>
      </c>
      <c r="L2249">
        <v>1.3466498260345516E-2</v>
      </c>
      <c r="M2249">
        <v>-8.2556840288211364E-2</v>
      </c>
      <c r="N2249">
        <v>-0.4733653449569955</v>
      </c>
    </row>
    <row r="2250" spans="1:14">
      <c r="A2250">
        <v>0.76959999999999995</v>
      </c>
      <c r="B2250">
        <v>22.73</v>
      </c>
      <c r="C2250">
        <v>21.91</v>
      </c>
      <c r="D2250">
        <v>24.11</v>
      </c>
      <c r="E2250">
        <v>20.149999999999999</v>
      </c>
      <c r="F2250">
        <v>1.12E-2</v>
      </c>
      <c r="G2250">
        <v>1.1016E-2</v>
      </c>
      <c r="H2250">
        <v>1.76E-4</v>
      </c>
      <c r="I2250">
        <v>1.4200000000000001E-4</v>
      </c>
      <c r="J2250">
        <v>2.1100000000000001E-4</v>
      </c>
      <c r="K2250">
        <v>-0.28124336203073919</v>
      </c>
      <c r="L2250">
        <v>-3.4917064305444723E-2</v>
      </c>
      <c r="M2250">
        <v>-8.3754015132189941E-2</v>
      </c>
      <c r="N2250">
        <v>-5.6030775660383114E-2</v>
      </c>
    </row>
    <row r="2251" spans="1:14">
      <c r="A2251">
        <v>0.76949999999999996</v>
      </c>
      <c r="B2251">
        <v>23.19</v>
      </c>
      <c r="C2251">
        <v>21.62</v>
      </c>
      <c r="D2251">
        <v>24.33</v>
      </c>
      <c r="E2251">
        <v>20.28</v>
      </c>
      <c r="F2251">
        <v>-1.049E-3</v>
      </c>
      <c r="G2251">
        <v>1.1016E-2</v>
      </c>
      <c r="H2251">
        <v>1.76E-4</v>
      </c>
      <c r="I2251">
        <v>1.4200000000000001E-4</v>
      </c>
      <c r="J2251">
        <v>2.1100000000000001E-4</v>
      </c>
      <c r="K2251">
        <v>-5.6434862259036045E-3</v>
      </c>
      <c r="L2251">
        <v>-7.753805097655414E-2</v>
      </c>
      <c r="M2251">
        <v>-8.4792034597582E-2</v>
      </c>
      <c r="N2251">
        <v>-0.28124336203073919</v>
      </c>
    </row>
    <row r="2252" spans="1:14">
      <c r="A2252">
        <v>0.76949999999999996</v>
      </c>
      <c r="B2252">
        <v>24.25</v>
      </c>
      <c r="C2252">
        <v>22.83</v>
      </c>
      <c r="D2252">
        <v>25.03</v>
      </c>
      <c r="E2252">
        <v>21.06</v>
      </c>
      <c r="F2252">
        <v>-6.9220000000000002E-3</v>
      </c>
      <c r="G2252">
        <v>1.1016E-2</v>
      </c>
      <c r="H2252">
        <v>1.76E-4</v>
      </c>
      <c r="I2252">
        <v>1.4200000000000001E-4</v>
      </c>
      <c r="J2252">
        <v>2.1100000000000001E-4</v>
      </c>
      <c r="K2252">
        <v>0</v>
      </c>
      <c r="L2252">
        <v>-0.16325659377480428</v>
      </c>
      <c r="M2252">
        <v>-9.3953351263828172E-2</v>
      </c>
      <c r="N2252">
        <v>-5.6434862259036045E-3</v>
      </c>
    </row>
    <row r="2253" spans="1:14">
      <c r="A2253">
        <v>0.76470000000000005</v>
      </c>
      <c r="B2253">
        <v>24.13</v>
      </c>
      <c r="C2253">
        <v>22.85</v>
      </c>
      <c r="D2253">
        <v>25.18</v>
      </c>
      <c r="E2253">
        <v>21.31</v>
      </c>
      <c r="F2253">
        <v>-4.1590000000000004E-3</v>
      </c>
      <c r="G2253">
        <v>1.1016E-2</v>
      </c>
      <c r="H2253">
        <v>1.76E-4</v>
      </c>
      <c r="I2253">
        <v>1.4200000000000001E-4</v>
      </c>
      <c r="J2253">
        <v>2.1100000000000001E-4</v>
      </c>
      <c r="K2253">
        <v>-0.27175339785675129</v>
      </c>
      <c r="L2253">
        <v>-0.12293420435475544</v>
      </c>
      <c r="M2253">
        <v>-8.909495134320318E-2</v>
      </c>
      <c r="N2253">
        <v>0</v>
      </c>
    </row>
    <row r="2254" spans="1:14">
      <c r="A2254">
        <v>0.76619999999999999</v>
      </c>
      <c r="B2254">
        <v>23.5</v>
      </c>
      <c r="C2254">
        <v>23.03</v>
      </c>
      <c r="D2254">
        <v>24.52</v>
      </c>
      <c r="E2254">
        <v>20.73</v>
      </c>
      <c r="F2254">
        <v>6.3999999999999997E-5</v>
      </c>
      <c r="G2254">
        <v>1.1016E-2</v>
      </c>
      <c r="H2254">
        <v>1.76E-4</v>
      </c>
      <c r="I2254">
        <v>1.4200000000000001E-4</v>
      </c>
      <c r="J2254">
        <v>2.1100000000000001E-4</v>
      </c>
      <c r="K2254">
        <v>8.5105745812893985E-2</v>
      </c>
      <c r="L2254">
        <v>-9.4706900060100033E-2</v>
      </c>
      <c r="M2254">
        <v>-7.9021009827953306E-2</v>
      </c>
      <c r="N2254">
        <v>-0.27175339785675129</v>
      </c>
    </row>
    <row r="2255" spans="1:14">
      <c r="A2255">
        <v>0.75880000000000003</v>
      </c>
      <c r="B2255">
        <v>22.01</v>
      </c>
      <c r="C2255">
        <v>20.079999999999998</v>
      </c>
      <c r="D2255">
        <v>23.48</v>
      </c>
      <c r="E2255">
        <v>19.48</v>
      </c>
      <c r="F2255">
        <v>2.2023000000000001E-2</v>
      </c>
      <c r="G2255">
        <v>1.3728000000000001E-2</v>
      </c>
      <c r="H2255">
        <v>1.45E-4</v>
      </c>
      <c r="I2255">
        <v>1.26E-4</v>
      </c>
      <c r="J2255">
        <v>1.3810000000000001E-3</v>
      </c>
      <c r="K2255">
        <v>-0.42148254304339439</v>
      </c>
      <c r="L2255">
        <v>-0.12275473626263107</v>
      </c>
      <c r="M2255">
        <v>-6.7786704055501704E-2</v>
      </c>
      <c r="N2255">
        <v>8.5105745812893985E-2</v>
      </c>
    </row>
    <row r="2256" spans="1:14">
      <c r="A2256">
        <v>0.75580000000000003</v>
      </c>
      <c r="B2256">
        <v>22.63</v>
      </c>
      <c r="C2256">
        <v>21.15</v>
      </c>
      <c r="D2256">
        <v>23.61</v>
      </c>
      <c r="E2256">
        <v>19.98</v>
      </c>
      <c r="F2256">
        <v>-4.7959999999999999E-3</v>
      </c>
      <c r="G2256">
        <v>1.3728000000000001E-2</v>
      </c>
      <c r="H2256">
        <v>1.45E-4</v>
      </c>
      <c r="I2256">
        <v>1.26E-4</v>
      </c>
      <c r="J2256">
        <v>1.3810000000000001E-3</v>
      </c>
      <c r="K2256">
        <v>-0.17204346356292505</v>
      </c>
      <c r="L2256">
        <v>-0.15603473173003538</v>
      </c>
      <c r="M2256">
        <v>-7.2826653114431927E-2</v>
      </c>
      <c r="N2256">
        <v>-0.42148254304339439</v>
      </c>
    </row>
    <row r="2257" spans="1:14">
      <c r="A2257">
        <v>0.75980000000000003</v>
      </c>
      <c r="B2257">
        <v>22.21</v>
      </c>
      <c r="C2257">
        <v>20.86</v>
      </c>
      <c r="D2257">
        <v>23.22</v>
      </c>
      <c r="E2257">
        <v>19.86</v>
      </c>
      <c r="F2257">
        <v>6.051E-3</v>
      </c>
      <c r="G2257">
        <v>1.3728000000000001E-2</v>
      </c>
      <c r="H2257">
        <v>1.45E-4</v>
      </c>
      <c r="I2257">
        <v>1.26E-4</v>
      </c>
      <c r="J2257">
        <v>1.3810000000000001E-3</v>
      </c>
      <c r="K2257">
        <v>0.22924016377058459</v>
      </c>
      <c r="L2257">
        <v>-0.11018669897591846</v>
      </c>
      <c r="M2257">
        <v>-8.3070241980714915E-2</v>
      </c>
      <c r="N2257">
        <v>-0.17204346356292505</v>
      </c>
    </row>
    <row r="2258" spans="1:14">
      <c r="A2258">
        <v>0.75819999999999999</v>
      </c>
      <c r="B2258">
        <v>22.1</v>
      </c>
      <c r="C2258">
        <v>21.35</v>
      </c>
      <c r="D2258">
        <v>23.27</v>
      </c>
      <c r="E2258">
        <v>19.7</v>
      </c>
      <c r="F2258">
        <v>-1.2689999999999999E-3</v>
      </c>
      <c r="G2258">
        <v>1.3728000000000001E-2</v>
      </c>
      <c r="H2258">
        <v>1.45E-4</v>
      </c>
      <c r="I2258">
        <v>1.26E-4</v>
      </c>
      <c r="J2258">
        <v>1.3810000000000001E-3</v>
      </c>
      <c r="K2258">
        <v>-9.1550912828577968E-2</v>
      </c>
      <c r="L2258">
        <v>-7.4146201970283751E-2</v>
      </c>
      <c r="M2258">
        <v>-9.4300868415018183E-2</v>
      </c>
      <c r="N2258">
        <v>0.22924016377058459</v>
      </c>
    </row>
    <row r="2259" spans="1:14">
      <c r="A2259">
        <v>0.753</v>
      </c>
      <c r="B2259">
        <v>21.74</v>
      </c>
      <c r="C2259">
        <v>20.62</v>
      </c>
      <c r="D2259">
        <v>22.84</v>
      </c>
      <c r="E2259">
        <v>19.23</v>
      </c>
      <c r="F2259">
        <v>-3.7039999999999998E-3</v>
      </c>
      <c r="G2259">
        <v>1.3728000000000001E-2</v>
      </c>
      <c r="H2259">
        <v>1.45E-4</v>
      </c>
      <c r="I2259">
        <v>1.26E-4</v>
      </c>
      <c r="J2259">
        <v>1.3810000000000001E-3</v>
      </c>
      <c r="K2259">
        <v>-0.29888038897152025</v>
      </c>
      <c r="L2259">
        <v>-0.15094342892716664</v>
      </c>
      <c r="M2259">
        <v>-0.11074186113376941</v>
      </c>
      <c r="N2259">
        <v>-9.1550912828577968E-2</v>
      </c>
    </row>
    <row r="2260" spans="1:14">
      <c r="A2260">
        <v>0.75629999999999997</v>
      </c>
      <c r="B2260">
        <v>22.14</v>
      </c>
      <c r="C2260">
        <v>20.34</v>
      </c>
      <c r="D2260">
        <v>22.97</v>
      </c>
      <c r="E2260">
        <v>19.28</v>
      </c>
      <c r="F2260">
        <v>5.483E-3</v>
      </c>
      <c r="G2260">
        <v>1.3728000000000001E-2</v>
      </c>
      <c r="H2260">
        <v>1.45E-4</v>
      </c>
      <c r="I2260">
        <v>1.26E-4</v>
      </c>
      <c r="J2260">
        <v>1.3810000000000001E-3</v>
      </c>
      <c r="K2260">
        <v>0.18991241954077476</v>
      </c>
      <c r="L2260">
        <v>-2.8664436410332783E-2</v>
      </c>
      <c r="M2260">
        <v>-0.1101165983442582</v>
      </c>
      <c r="N2260">
        <v>-0.29888038897152025</v>
      </c>
    </row>
    <row r="2261" spans="1:14">
      <c r="A2261">
        <v>0.75890000000000002</v>
      </c>
      <c r="B2261">
        <v>22.37</v>
      </c>
      <c r="C2261">
        <v>20.91</v>
      </c>
      <c r="D2261">
        <v>23.56</v>
      </c>
      <c r="E2261">
        <v>19.600000000000001</v>
      </c>
      <c r="F2261">
        <v>-5.9670000000000001E-3</v>
      </c>
      <c r="G2261">
        <v>1.3728000000000001E-2</v>
      </c>
      <c r="H2261">
        <v>1.45E-4</v>
      </c>
      <c r="I2261">
        <v>1.26E-4</v>
      </c>
      <c r="J2261">
        <v>1.3810000000000001E-3</v>
      </c>
      <c r="K2261">
        <v>0.1490452430325126</v>
      </c>
      <c r="L2261">
        <v>3.5553304908754746E-2</v>
      </c>
      <c r="M2261">
        <v>-9.8807462755727299E-2</v>
      </c>
      <c r="N2261">
        <v>0.18991241954077476</v>
      </c>
    </row>
    <row r="2262" spans="1:14">
      <c r="A2262">
        <v>0.77739999999999998</v>
      </c>
      <c r="B2262">
        <v>25.39</v>
      </c>
      <c r="C2262">
        <v>25.16</v>
      </c>
      <c r="D2262">
        <v>26.9</v>
      </c>
      <c r="E2262">
        <v>22.81</v>
      </c>
      <c r="F2262">
        <v>-2.8178999999999999E-2</v>
      </c>
      <c r="G2262">
        <v>1.3728000000000001E-2</v>
      </c>
      <c r="H2262">
        <v>1.45E-4</v>
      </c>
      <c r="I2262">
        <v>1.26E-4</v>
      </c>
      <c r="J2262">
        <v>1.3810000000000001E-3</v>
      </c>
      <c r="K2262">
        <v>1.0459983468814147</v>
      </c>
      <c r="L2262">
        <v>0.19890494153092075</v>
      </c>
      <c r="M2262">
        <v>-6.2591309225154795E-2</v>
      </c>
      <c r="N2262">
        <v>0.1490452430325126</v>
      </c>
    </row>
    <row r="2263" spans="1:14">
      <c r="A2263">
        <v>0.77949999999999997</v>
      </c>
      <c r="B2263">
        <v>25.73</v>
      </c>
      <c r="C2263">
        <v>25.73</v>
      </c>
      <c r="D2263">
        <v>27.63</v>
      </c>
      <c r="E2263">
        <v>23.59</v>
      </c>
      <c r="F2263">
        <v>-5.3790000000000001E-3</v>
      </c>
      <c r="G2263">
        <v>1.3728000000000001E-2</v>
      </c>
      <c r="H2263">
        <v>1.45E-4</v>
      </c>
      <c r="I2263">
        <v>1.26E-4</v>
      </c>
      <c r="J2263">
        <v>1.3810000000000001E-3</v>
      </c>
      <c r="K2263">
        <v>0.11715832296128603</v>
      </c>
      <c r="L2263">
        <v>0.24064678868889358</v>
      </c>
      <c r="M2263">
        <v>-2.6233209920789903E-2</v>
      </c>
      <c r="N2263">
        <v>1.0459983468814147</v>
      </c>
    </row>
    <row r="2264" spans="1:14">
      <c r="A2264">
        <v>0.78400000000000003</v>
      </c>
      <c r="B2264">
        <v>26.24</v>
      </c>
      <c r="C2264">
        <v>26.68</v>
      </c>
      <c r="D2264">
        <v>28.07</v>
      </c>
      <c r="E2264">
        <v>23.9</v>
      </c>
      <c r="F2264">
        <v>-4.0239999999999998E-3</v>
      </c>
      <c r="G2264">
        <v>1.3728000000000001E-2</v>
      </c>
      <c r="H2264">
        <v>1.45E-4</v>
      </c>
      <c r="I2264">
        <v>1.26E-4</v>
      </c>
      <c r="J2264">
        <v>1.3810000000000001E-3</v>
      </c>
      <c r="K2264">
        <v>0.24999431595779942</v>
      </c>
      <c r="L2264">
        <v>0.35042172967475749</v>
      </c>
      <c r="M2264">
        <v>1.8279653052695848E-2</v>
      </c>
      <c r="N2264">
        <v>0.11715832296128603</v>
      </c>
    </row>
    <row r="2265" spans="1:14">
      <c r="A2265">
        <v>0.77959999999999996</v>
      </c>
      <c r="B2265">
        <v>26.1</v>
      </c>
      <c r="C2265">
        <v>25.12</v>
      </c>
      <c r="D2265">
        <v>27.08</v>
      </c>
      <c r="E2265">
        <v>23.34</v>
      </c>
      <c r="F2265">
        <v>1.2E-4</v>
      </c>
      <c r="G2265">
        <v>1.3728000000000001E-2</v>
      </c>
      <c r="H2265">
        <v>1.45E-4</v>
      </c>
      <c r="I2265">
        <v>1.26E-4</v>
      </c>
      <c r="J2265">
        <v>1.3810000000000001E-3</v>
      </c>
      <c r="K2265">
        <v>-0.24442322388546628</v>
      </c>
      <c r="L2265">
        <v>0.26355460098950928</v>
      </c>
      <c r="M2265">
        <v>5.6910586777909875E-2</v>
      </c>
      <c r="N2265">
        <v>0.24999431595779942</v>
      </c>
    </row>
    <row r="2266" spans="1:14">
      <c r="A2266">
        <v>0.77610000000000001</v>
      </c>
      <c r="B2266">
        <v>24.33</v>
      </c>
      <c r="C2266">
        <v>23.83</v>
      </c>
      <c r="D2266">
        <v>25.92</v>
      </c>
      <c r="E2266">
        <v>21.92</v>
      </c>
      <c r="F2266">
        <v>1.2192E-2</v>
      </c>
      <c r="G2266">
        <v>1.3728000000000001E-2</v>
      </c>
      <c r="H2266">
        <v>1.45E-4</v>
      </c>
      <c r="I2266">
        <v>1.26E-4</v>
      </c>
      <c r="J2266">
        <v>1.3810000000000001E-3</v>
      </c>
      <c r="K2266">
        <v>-0.19541470093779323</v>
      </c>
      <c r="L2266">
        <v>0.19466261219544817</v>
      </c>
      <c r="M2266">
        <v>9.1980321170458249E-2</v>
      </c>
      <c r="N2266">
        <v>-0.24442322388546628</v>
      </c>
    </row>
    <row r="2267" spans="1:14">
      <c r="A2267">
        <v>0.77800000000000002</v>
      </c>
      <c r="B2267">
        <v>24.59</v>
      </c>
      <c r="C2267">
        <v>24.3</v>
      </c>
      <c r="D2267">
        <v>25.98</v>
      </c>
      <c r="E2267">
        <v>22.02</v>
      </c>
      <c r="F2267">
        <v>1.4829999999999999E-3</v>
      </c>
      <c r="G2267">
        <v>1.3728000000000001E-2</v>
      </c>
      <c r="H2267">
        <v>1.45E-4</v>
      </c>
      <c r="I2267">
        <v>1.26E-4</v>
      </c>
      <c r="J2267">
        <v>1.3810000000000001E-3</v>
      </c>
      <c r="K2267">
        <v>0.10619135534830765</v>
      </c>
      <c r="L2267">
        <v>6.7012138888267181E-3</v>
      </c>
      <c r="M2267">
        <v>0.10366911245693275</v>
      </c>
      <c r="N2267">
        <v>-0.19541470093779323</v>
      </c>
    </row>
    <row r="2268" spans="1:14">
      <c r="A2268">
        <v>0.77980000000000005</v>
      </c>
      <c r="B2268">
        <v>26.44</v>
      </c>
      <c r="C2268">
        <v>26.1</v>
      </c>
      <c r="D2268">
        <v>26.9</v>
      </c>
      <c r="E2268">
        <v>23.43</v>
      </c>
      <c r="F2268">
        <v>-1.6934999999999999E-2</v>
      </c>
      <c r="G2268">
        <v>1.3728000000000001E-2</v>
      </c>
      <c r="H2268">
        <v>1.45E-4</v>
      </c>
      <c r="I2268">
        <v>1.26E-4</v>
      </c>
      <c r="J2268">
        <v>1.3810000000000001E-3</v>
      </c>
      <c r="K2268">
        <v>0.10036338622780167</v>
      </c>
      <c r="L2268">
        <v>3.3422265421298447E-3</v>
      </c>
      <c r="M2268">
        <v>0.11141795530817414</v>
      </c>
      <c r="N2268">
        <v>0.10619135534830765</v>
      </c>
    </row>
    <row r="2269" spans="1:14">
      <c r="A2269">
        <v>0.78669999999999995</v>
      </c>
      <c r="B2269">
        <v>25.49</v>
      </c>
      <c r="C2269">
        <v>25.45</v>
      </c>
      <c r="D2269">
        <v>25.76</v>
      </c>
      <c r="E2269">
        <v>22.64</v>
      </c>
      <c r="F2269">
        <v>-3.663E-3</v>
      </c>
      <c r="G2269">
        <v>1.3728000000000001E-2</v>
      </c>
      <c r="H2269">
        <v>1.45E-4</v>
      </c>
      <c r="I2269">
        <v>1.26E-4</v>
      </c>
      <c r="J2269">
        <v>1.3810000000000001E-3</v>
      </c>
      <c r="K2269">
        <v>0.38259193171639727</v>
      </c>
      <c r="L2269">
        <v>2.9861749693849415E-2</v>
      </c>
      <c r="M2269">
        <v>0.12949847317027571</v>
      </c>
      <c r="N2269">
        <v>0.10036338622780167</v>
      </c>
    </row>
    <row r="2270" spans="1:14">
      <c r="A2270">
        <v>0.79010000000000002</v>
      </c>
      <c r="B2270">
        <v>25.66</v>
      </c>
      <c r="C2270">
        <v>24.87</v>
      </c>
      <c r="D2270">
        <v>26.49</v>
      </c>
      <c r="E2270">
        <v>22.86</v>
      </c>
      <c r="F2270">
        <v>-4.0400000000000002E-3</v>
      </c>
      <c r="G2270">
        <v>1.3728000000000001E-2</v>
      </c>
      <c r="H2270">
        <v>1.45E-4</v>
      </c>
      <c r="I2270">
        <v>1.26E-4</v>
      </c>
      <c r="J2270">
        <v>1.3810000000000001E-3</v>
      </c>
      <c r="K2270">
        <v>0.18729116272890034</v>
      </c>
      <c r="L2270">
        <v>0.11620462701672274</v>
      </c>
      <c r="M2270">
        <v>0.14398537951298127</v>
      </c>
      <c r="N2270">
        <v>0.38259193171639727</v>
      </c>
    </row>
    <row r="2271" spans="1:14">
      <c r="A2271">
        <v>0.79190000000000005</v>
      </c>
      <c r="B2271">
        <v>27.46</v>
      </c>
      <c r="C2271">
        <v>27.09</v>
      </c>
      <c r="D2271">
        <v>28.47</v>
      </c>
      <c r="E2271">
        <v>24.61</v>
      </c>
      <c r="F2271">
        <v>-1.4512000000000001E-2</v>
      </c>
      <c r="G2271">
        <v>1.3728000000000001E-2</v>
      </c>
      <c r="H2271">
        <v>1.45E-4</v>
      </c>
      <c r="I2271">
        <v>1.26E-4</v>
      </c>
      <c r="J2271">
        <v>1.3810000000000001E-3</v>
      </c>
      <c r="K2271">
        <v>9.8828116910992803E-2</v>
      </c>
      <c r="L2271">
        <v>0.17505319058647995</v>
      </c>
      <c r="M2271">
        <v>0.15793536808075381</v>
      </c>
      <c r="N2271">
        <v>0.18729116272890034</v>
      </c>
    </row>
    <row r="2272" spans="1:14">
      <c r="A2272">
        <v>0.79</v>
      </c>
      <c r="B2272">
        <v>26.7</v>
      </c>
      <c r="C2272">
        <v>26.84</v>
      </c>
      <c r="D2272">
        <v>27.77</v>
      </c>
      <c r="E2272">
        <v>24.24</v>
      </c>
      <c r="F2272">
        <v>3.2889999999999998E-3</v>
      </c>
      <c r="G2272">
        <v>1.3728000000000001E-2</v>
      </c>
      <c r="H2272">
        <v>1.45E-4</v>
      </c>
      <c r="I2272">
        <v>1.26E-4</v>
      </c>
      <c r="J2272">
        <v>1.3810000000000001E-3</v>
      </c>
      <c r="K2272">
        <v>-0.10432516750884108</v>
      </c>
      <c r="L2272">
        <v>0.1329498860150502</v>
      </c>
      <c r="M2272">
        <v>0.15133986252916673</v>
      </c>
      <c r="N2272">
        <v>9.8828116910992803E-2</v>
      </c>
    </row>
    <row r="2273" spans="1:14">
      <c r="A2273">
        <v>0.78639999999999999</v>
      </c>
      <c r="B2273">
        <v>27.37</v>
      </c>
      <c r="C2273">
        <v>27.38</v>
      </c>
      <c r="D2273">
        <v>28.88</v>
      </c>
      <c r="E2273">
        <v>24.48</v>
      </c>
      <c r="F2273">
        <v>-7.685E-3</v>
      </c>
      <c r="G2273">
        <v>1.3728000000000001E-2</v>
      </c>
      <c r="H2273">
        <v>1.45E-4</v>
      </c>
      <c r="I2273">
        <v>1.26E-4</v>
      </c>
      <c r="J2273">
        <v>1.3810000000000001E-3</v>
      </c>
      <c r="K2273">
        <v>-0.19835864663622499</v>
      </c>
      <c r="L2273">
        <v>7.3205479442244856E-2</v>
      </c>
      <c r="M2273">
        <v>0.13459573160450183</v>
      </c>
      <c r="N2273">
        <v>-0.10432516750884108</v>
      </c>
    </row>
    <row r="2274" spans="1:14">
      <c r="A2274">
        <v>0.78380000000000005</v>
      </c>
      <c r="B2274">
        <v>24.45</v>
      </c>
      <c r="C2274">
        <v>24.91</v>
      </c>
      <c r="D2274">
        <v>26.31</v>
      </c>
      <c r="E2274">
        <v>21.76</v>
      </c>
      <c r="F2274">
        <v>1.6587000000000001E-2</v>
      </c>
      <c r="G2274">
        <v>1.3728000000000001E-2</v>
      </c>
      <c r="H2274">
        <v>1.45E-4</v>
      </c>
      <c r="I2274">
        <v>1.26E-4</v>
      </c>
      <c r="J2274">
        <v>1.3810000000000001E-3</v>
      </c>
      <c r="K2274">
        <v>-0.14382456819953815</v>
      </c>
      <c r="L2274">
        <v>-3.2077820540942215E-2</v>
      </c>
      <c r="M2274">
        <v>9.6345776582931891E-2</v>
      </c>
      <c r="N2274">
        <v>-0.19835864663622499</v>
      </c>
    </row>
    <row r="2275" spans="1:14">
      <c r="A2275">
        <v>0.78969999999999996</v>
      </c>
      <c r="B2275">
        <v>27.21</v>
      </c>
      <c r="C2275">
        <v>26.08</v>
      </c>
      <c r="D2275">
        <v>27.89</v>
      </c>
      <c r="E2275">
        <v>24.32</v>
      </c>
      <c r="F2275">
        <v>-1.4718999999999999E-2</v>
      </c>
      <c r="G2275">
        <v>1.3728000000000001E-2</v>
      </c>
      <c r="H2275">
        <v>1.45E-4</v>
      </c>
      <c r="I2275">
        <v>1.26E-4</v>
      </c>
      <c r="J2275">
        <v>1.3810000000000001E-3</v>
      </c>
      <c r="K2275">
        <v>0.32568788709792379</v>
      </c>
      <c r="L2275">
        <v>-4.3984756671375247E-3</v>
      </c>
      <c r="M2275">
        <v>6.9550468917267211E-2</v>
      </c>
      <c r="N2275">
        <v>-0.14382456819953815</v>
      </c>
    </row>
    <row r="2276" spans="1:14">
      <c r="A2276">
        <v>0.78869999999999996</v>
      </c>
      <c r="B2276">
        <v>26.05</v>
      </c>
      <c r="C2276">
        <v>26.58</v>
      </c>
      <c r="D2276">
        <v>27.45</v>
      </c>
      <c r="E2276">
        <v>23.73</v>
      </c>
      <c r="F2276">
        <v>3.9100000000000002E-4</v>
      </c>
      <c r="G2276">
        <v>1.3728000000000001E-2</v>
      </c>
      <c r="H2276">
        <v>1.45E-4</v>
      </c>
      <c r="I2276">
        <v>1.26E-4</v>
      </c>
      <c r="J2276">
        <v>1.3810000000000001E-3</v>
      </c>
      <c r="K2276">
        <v>-5.5029718703791808E-2</v>
      </c>
      <c r="L2276">
        <v>-3.5170042790094447E-2</v>
      </c>
      <c r="M2276">
        <v>4.6567203418712948E-2</v>
      </c>
      <c r="N2276">
        <v>0.32568788709792379</v>
      </c>
    </row>
    <row r="2277" spans="1:14">
      <c r="A2277">
        <v>0.78069999999999995</v>
      </c>
      <c r="B2277">
        <v>23.89</v>
      </c>
      <c r="C2277">
        <v>23.52</v>
      </c>
      <c r="D2277">
        <v>24.93</v>
      </c>
      <c r="E2277">
        <v>21.47</v>
      </c>
      <c r="F2277">
        <v>2.9505E-2</v>
      </c>
      <c r="G2277">
        <v>5.2360000000000002E-3</v>
      </c>
      <c r="H2277">
        <v>4.3999999999999999E-5</v>
      </c>
      <c r="I2277">
        <v>1.25E-4</v>
      </c>
      <c r="J2277">
        <v>5.8200000000000005E-4</v>
      </c>
      <c r="K2277">
        <v>-0.44276614613375093</v>
      </c>
      <c r="L2277">
        <v>-0.10285823851507643</v>
      </c>
      <c r="M2277">
        <v>3.5611258178322641E-2</v>
      </c>
      <c r="N2277">
        <v>-5.5029718703791808E-2</v>
      </c>
    </row>
    <row r="2278" spans="1:14">
      <c r="A2278">
        <v>0.77969999999999995</v>
      </c>
      <c r="B2278">
        <v>23.19</v>
      </c>
      <c r="C2278">
        <v>22.87</v>
      </c>
      <c r="D2278">
        <v>23.93</v>
      </c>
      <c r="E2278">
        <v>20.79</v>
      </c>
      <c r="F2278">
        <v>9.0810000000000005E-3</v>
      </c>
      <c r="G2278">
        <v>5.2360000000000002E-3</v>
      </c>
      <c r="H2278">
        <v>4.3999999999999999E-5</v>
      </c>
      <c r="I2278">
        <v>1.25E-4</v>
      </c>
      <c r="J2278">
        <v>5.8200000000000005E-4</v>
      </c>
      <c r="K2278">
        <v>-5.5664514401261578E-2</v>
      </c>
      <c r="L2278">
        <v>-7.4319412068083734E-2</v>
      </c>
      <c r="M2278">
        <v>2.7845094317301276E-2</v>
      </c>
      <c r="N2278">
        <v>-0.44276614613375093</v>
      </c>
    </row>
    <row r="2279" spans="1:14">
      <c r="A2279">
        <v>0.77539999999999998</v>
      </c>
      <c r="B2279">
        <v>21.31</v>
      </c>
      <c r="C2279">
        <v>20.239999999999998</v>
      </c>
      <c r="D2279">
        <v>21.95</v>
      </c>
      <c r="E2279">
        <v>18.89</v>
      </c>
      <c r="F2279">
        <v>1.3219E-2</v>
      </c>
      <c r="G2279">
        <v>5.2360000000000002E-3</v>
      </c>
      <c r="H2279">
        <v>4.3999999999999999E-5</v>
      </c>
      <c r="I2279">
        <v>1.25E-4</v>
      </c>
      <c r="J2279">
        <v>5.8200000000000005E-4</v>
      </c>
      <c r="K2279">
        <v>-0.24017375494838206</v>
      </c>
      <c r="L2279">
        <v>-9.3589249417852516E-2</v>
      </c>
      <c r="M2279">
        <v>1.549999440613109E-2</v>
      </c>
      <c r="N2279">
        <v>-5.5664514401261578E-2</v>
      </c>
    </row>
    <row r="2280" spans="1:14">
      <c r="A2280">
        <v>0.78849999999999998</v>
      </c>
      <c r="B2280">
        <v>23.8</v>
      </c>
      <c r="C2280">
        <v>22.63</v>
      </c>
      <c r="D2280">
        <v>23.99</v>
      </c>
      <c r="E2280">
        <v>21.1</v>
      </c>
      <c r="F2280">
        <v>-1.1471E-2</v>
      </c>
      <c r="G2280">
        <v>5.2360000000000002E-3</v>
      </c>
      <c r="H2280">
        <v>4.3999999999999999E-5</v>
      </c>
      <c r="I2280">
        <v>1.25E-4</v>
      </c>
      <c r="J2280">
        <v>5.8200000000000005E-4</v>
      </c>
      <c r="K2280">
        <v>0.72759009937304608</v>
      </c>
      <c r="L2280">
        <v>-1.3208806962828067E-2</v>
      </c>
      <c r="M2280">
        <v>2.5586510081760097E-3</v>
      </c>
      <c r="N2280">
        <v>-0.24017375494838206</v>
      </c>
    </row>
    <row r="2281" spans="1:14">
      <c r="A2281">
        <v>0.78610000000000002</v>
      </c>
      <c r="B2281">
        <v>23.25</v>
      </c>
      <c r="C2281">
        <v>22.16</v>
      </c>
      <c r="D2281">
        <v>23.53</v>
      </c>
      <c r="E2281">
        <v>20.76</v>
      </c>
      <c r="F2281">
        <v>6.4390000000000003E-3</v>
      </c>
      <c r="G2281">
        <v>5.2360000000000002E-3</v>
      </c>
      <c r="H2281">
        <v>4.3999999999999999E-5</v>
      </c>
      <c r="I2281">
        <v>1.25E-4</v>
      </c>
      <c r="J2281">
        <v>5.8200000000000005E-4</v>
      </c>
      <c r="K2281">
        <v>-0.132390138920703</v>
      </c>
      <c r="L2281">
        <v>-2.8680891006210307E-2</v>
      </c>
      <c r="M2281">
        <v>-1.7814757151093014E-2</v>
      </c>
      <c r="N2281">
        <v>0.72759009937304608</v>
      </c>
    </row>
    <row r="2282" spans="1:14">
      <c r="A2282">
        <v>0.78769999999999996</v>
      </c>
      <c r="B2282">
        <v>22.81</v>
      </c>
      <c r="C2282">
        <v>21.53</v>
      </c>
      <c r="D2282">
        <v>23.29</v>
      </c>
      <c r="E2282">
        <v>20.54</v>
      </c>
      <c r="F2282">
        <v>4.8320000000000004E-3</v>
      </c>
      <c r="G2282">
        <v>5.2360000000000002E-3</v>
      </c>
      <c r="H2282">
        <v>4.3999999999999999E-5</v>
      </c>
      <c r="I2282">
        <v>1.25E-4</v>
      </c>
      <c r="J2282">
        <v>5.8200000000000005E-4</v>
      </c>
      <c r="K2282">
        <v>8.8304919360172873E-2</v>
      </c>
      <c r="L2282">
        <v>7.7533322092574464E-2</v>
      </c>
      <c r="M2282">
        <v>-2.3356413543340587E-2</v>
      </c>
      <c r="N2282">
        <v>-0.132390138920703</v>
      </c>
    </row>
    <row r="2283" spans="1:14">
      <c r="A2283">
        <v>0.78869999999999996</v>
      </c>
      <c r="B2283">
        <v>21.99</v>
      </c>
      <c r="C2283">
        <v>20.89</v>
      </c>
      <c r="D2283">
        <v>22.98</v>
      </c>
      <c r="E2283">
        <v>19.809999999999999</v>
      </c>
      <c r="F2283">
        <v>4.8630000000000001E-3</v>
      </c>
      <c r="G2283">
        <v>5.2360000000000002E-3</v>
      </c>
      <c r="H2283">
        <v>4.3999999999999999E-5</v>
      </c>
      <c r="I2283">
        <v>1.25E-4</v>
      </c>
      <c r="J2283">
        <v>5.8200000000000005E-4</v>
      </c>
      <c r="K2283">
        <v>5.5099535670878608E-2</v>
      </c>
      <c r="L2283">
        <v>9.9686132107002501E-2</v>
      </c>
      <c r="M2283">
        <v>-2.0708348276864824E-2</v>
      </c>
      <c r="N2283">
        <v>8.8304919360172873E-2</v>
      </c>
    </row>
    <row r="2284" spans="1:14">
      <c r="A2284">
        <v>0.7762</v>
      </c>
      <c r="B2284">
        <v>21.21</v>
      </c>
      <c r="C2284">
        <v>20.47</v>
      </c>
      <c r="D2284">
        <v>22.32</v>
      </c>
      <c r="E2284">
        <v>19.079999999999998</v>
      </c>
      <c r="F2284">
        <v>1.1131E-2</v>
      </c>
      <c r="G2284">
        <v>5.2360000000000002E-3</v>
      </c>
      <c r="H2284">
        <v>4.3999999999999999E-5</v>
      </c>
      <c r="I2284">
        <v>1.25E-4</v>
      </c>
      <c r="J2284">
        <v>5.8200000000000005E-4</v>
      </c>
      <c r="K2284">
        <v>-0.69382024220290273</v>
      </c>
      <c r="L2284">
        <v>8.956834656098334E-3</v>
      </c>
      <c r="M2284">
        <v>-1.6604882757160769E-2</v>
      </c>
      <c r="N2284">
        <v>5.5099535670878608E-2</v>
      </c>
    </row>
    <row r="2285" spans="1:14">
      <c r="A2285">
        <v>0.76929999999999998</v>
      </c>
      <c r="B2285">
        <v>21.56</v>
      </c>
      <c r="C2285">
        <v>20.81</v>
      </c>
      <c r="D2285">
        <v>21.63</v>
      </c>
      <c r="E2285">
        <v>19.37</v>
      </c>
      <c r="F2285">
        <v>-7.1299999999999998E-4</v>
      </c>
      <c r="G2285">
        <v>5.2360000000000002E-3</v>
      </c>
      <c r="H2285">
        <v>4.3999999999999999E-5</v>
      </c>
      <c r="I2285">
        <v>1.25E-4</v>
      </c>
      <c r="J2285">
        <v>5.8200000000000005E-4</v>
      </c>
      <c r="K2285">
        <v>-0.38779059662487209</v>
      </c>
      <c r="L2285">
        <v>-0.21411930454348527</v>
      </c>
      <c r="M2285">
        <v>-3.7576965644795547E-2</v>
      </c>
      <c r="N2285">
        <v>-0.69382024220290273</v>
      </c>
    </row>
    <row r="2286" spans="1:14">
      <c r="A2286">
        <v>0.76859999999999995</v>
      </c>
      <c r="B2286">
        <v>22.1</v>
      </c>
      <c r="C2286">
        <v>21.42</v>
      </c>
      <c r="D2286">
        <v>22.15</v>
      </c>
      <c r="E2286">
        <v>19.760000000000002</v>
      </c>
      <c r="F2286">
        <v>3.5409999999999999E-3</v>
      </c>
      <c r="G2286">
        <v>5.2360000000000002E-3</v>
      </c>
      <c r="H2286">
        <v>4.3999999999999999E-5</v>
      </c>
      <c r="I2286">
        <v>1.25E-4</v>
      </c>
      <c r="J2286">
        <v>5.8200000000000005E-4</v>
      </c>
      <c r="K2286">
        <v>-3.9535230941747934E-2</v>
      </c>
      <c r="L2286">
        <v>-0.19554832294769425</v>
      </c>
      <c r="M2286">
        <v>-5.3614793660555528E-2</v>
      </c>
      <c r="N2286">
        <v>-0.38779059662487209</v>
      </c>
    </row>
    <row r="2287" spans="1:14">
      <c r="A2287">
        <v>0.76470000000000005</v>
      </c>
      <c r="B2287">
        <v>21.72</v>
      </c>
      <c r="C2287">
        <v>20.96</v>
      </c>
      <c r="D2287">
        <v>21.81</v>
      </c>
      <c r="E2287">
        <v>19.149999999999999</v>
      </c>
      <c r="F2287">
        <v>-3.6400000000000001E-4</v>
      </c>
      <c r="G2287">
        <v>5.2360000000000002E-3</v>
      </c>
      <c r="H2287">
        <v>4.3999999999999999E-5</v>
      </c>
      <c r="I2287">
        <v>1.25E-4</v>
      </c>
      <c r="J2287">
        <v>5.8200000000000005E-4</v>
      </c>
      <c r="K2287">
        <v>-0.2209289939399936</v>
      </c>
      <c r="L2287">
        <v>-0.25739510560772755</v>
      </c>
      <c r="M2287">
        <v>-6.9068480369820634E-2</v>
      </c>
      <c r="N2287">
        <v>-3.9535230941747934E-2</v>
      </c>
    </row>
    <row r="2288" spans="1:14">
      <c r="A2288">
        <v>0.76629999999999998</v>
      </c>
      <c r="B2288">
        <v>22.01</v>
      </c>
      <c r="C2288">
        <v>20.7</v>
      </c>
      <c r="D2288">
        <v>22.26</v>
      </c>
      <c r="E2288">
        <v>19.02</v>
      </c>
      <c r="F2288">
        <v>8.2700000000000004E-4</v>
      </c>
      <c r="G2288">
        <v>5.2360000000000002E-3</v>
      </c>
      <c r="H2288">
        <v>4.3999999999999999E-5</v>
      </c>
      <c r="I2288">
        <v>1.25E-4</v>
      </c>
      <c r="J2288">
        <v>5.8200000000000005E-4</v>
      </c>
      <c r="K2288">
        <v>9.0773536775629049E-2</v>
      </c>
      <c r="L2288">
        <v>-0.25026030538677746</v>
      </c>
      <c r="M2288">
        <v>-8.6662569701690007E-2</v>
      </c>
      <c r="N2288">
        <v>-0.2209289939399936</v>
      </c>
    </row>
    <row r="2289" spans="1:14">
      <c r="A2289">
        <v>0.76559999999999995</v>
      </c>
      <c r="B2289">
        <v>21.5</v>
      </c>
      <c r="C2289">
        <v>19.47</v>
      </c>
      <c r="D2289">
        <v>22.43</v>
      </c>
      <c r="E2289">
        <v>18.86</v>
      </c>
      <c r="F2289">
        <v>1.521E-2</v>
      </c>
      <c r="G2289">
        <v>5.2360000000000002E-3</v>
      </c>
      <c r="H2289">
        <v>4.3999999999999999E-5</v>
      </c>
      <c r="I2289">
        <v>1.25E-4</v>
      </c>
      <c r="J2289">
        <v>5.8200000000000005E-4</v>
      </c>
      <c r="K2289">
        <v>-3.9690078789914041E-2</v>
      </c>
      <c r="L2289">
        <v>-0.11943427270417972</v>
      </c>
      <c r="M2289">
        <v>-8.9247072030322727E-2</v>
      </c>
      <c r="N2289">
        <v>9.0773536775629049E-2</v>
      </c>
    </row>
    <row r="2290" spans="1:14">
      <c r="A2290">
        <v>0.75390000000000001</v>
      </c>
      <c r="B2290">
        <v>22.35</v>
      </c>
      <c r="C2290">
        <v>20.65</v>
      </c>
      <c r="D2290">
        <v>23.26</v>
      </c>
      <c r="E2290">
        <v>19.52</v>
      </c>
      <c r="F2290">
        <v>-2.5639999999999999E-3</v>
      </c>
      <c r="G2290">
        <v>5.2360000000000002E-3</v>
      </c>
      <c r="H2290">
        <v>4.3999999999999999E-5</v>
      </c>
      <c r="I2290">
        <v>1.25E-4</v>
      </c>
      <c r="J2290">
        <v>5.8200000000000005E-4</v>
      </c>
      <c r="K2290">
        <v>-0.6688181456548703</v>
      </c>
      <c r="L2290">
        <v>-0.17563978251017937</v>
      </c>
      <c r="M2290">
        <v>-0.10549016958505786</v>
      </c>
      <c r="N2290">
        <v>-3.9690078789914041E-2</v>
      </c>
    </row>
    <row r="2291" spans="1:14">
      <c r="A2291">
        <v>0.746</v>
      </c>
      <c r="B2291">
        <v>22.51</v>
      </c>
      <c r="C2291">
        <v>21.01</v>
      </c>
      <c r="D2291">
        <v>23.63</v>
      </c>
      <c r="E2291">
        <v>19.63</v>
      </c>
      <c r="F2291">
        <v>-4.8250000000000003E-3</v>
      </c>
      <c r="G2291">
        <v>5.2360000000000002E-3</v>
      </c>
      <c r="H2291">
        <v>4.3999999999999999E-5</v>
      </c>
      <c r="I2291">
        <v>1.25E-4</v>
      </c>
      <c r="J2291">
        <v>5.8200000000000005E-4</v>
      </c>
      <c r="K2291">
        <v>-0.45749158395696349</v>
      </c>
      <c r="L2291">
        <v>-0.25923105311322248</v>
      </c>
      <c r="M2291">
        <v>-0.12854518579575908</v>
      </c>
      <c r="N2291">
        <v>-0.6688181456548703</v>
      </c>
    </row>
    <row r="2292" spans="1:14">
      <c r="A2292">
        <v>0.75109999999999999</v>
      </c>
      <c r="B2292">
        <v>23.87</v>
      </c>
      <c r="C2292">
        <v>22.75</v>
      </c>
      <c r="D2292">
        <v>24.26</v>
      </c>
      <c r="E2292">
        <v>20.62</v>
      </c>
      <c r="F2292">
        <v>-8.3309999999999999E-3</v>
      </c>
      <c r="G2292">
        <v>5.2360000000000002E-3</v>
      </c>
      <c r="H2292">
        <v>4.3999999999999999E-5</v>
      </c>
      <c r="I2292">
        <v>1.25E-4</v>
      </c>
      <c r="J2292">
        <v>5.8200000000000005E-4</v>
      </c>
      <c r="K2292">
        <v>0.29589345075391182</v>
      </c>
      <c r="L2292">
        <v>-0.15586656417444139</v>
      </c>
      <c r="M2292">
        <v>-0.15188517442246066</v>
      </c>
      <c r="N2292">
        <v>-0.45749158395696349</v>
      </c>
    </row>
    <row r="2293" spans="1:14">
      <c r="A2293">
        <v>0.74119999999999997</v>
      </c>
      <c r="B2293">
        <v>21.71</v>
      </c>
      <c r="C2293">
        <v>20.39</v>
      </c>
      <c r="D2293">
        <v>22.72</v>
      </c>
      <c r="E2293">
        <v>18.75</v>
      </c>
      <c r="F2293">
        <v>2.1194000000000001E-2</v>
      </c>
      <c r="G2293">
        <v>5.2360000000000002E-3</v>
      </c>
      <c r="H2293">
        <v>4.3999999999999999E-5</v>
      </c>
      <c r="I2293">
        <v>1.25E-4</v>
      </c>
      <c r="J2293">
        <v>5.8200000000000005E-4</v>
      </c>
      <c r="K2293">
        <v>-0.57623513333479592</v>
      </c>
      <c r="L2293">
        <v>-0.28926829819652633</v>
      </c>
      <c r="M2293">
        <v>-0.19078061745281355</v>
      </c>
      <c r="N2293">
        <v>0.29589345075391182</v>
      </c>
    </row>
    <row r="2294" spans="1:14">
      <c r="A2294">
        <v>0.74319999999999997</v>
      </c>
      <c r="B2294">
        <v>22.54</v>
      </c>
      <c r="C2294">
        <v>20.6</v>
      </c>
      <c r="D2294">
        <v>23.64</v>
      </c>
      <c r="E2294">
        <v>19.829999999999998</v>
      </c>
      <c r="F2294">
        <v>-5.6670000000000002E-3</v>
      </c>
      <c r="G2294">
        <v>5.2360000000000002E-3</v>
      </c>
      <c r="H2294">
        <v>4.3999999999999999E-5</v>
      </c>
      <c r="I2294">
        <v>1.25E-4</v>
      </c>
      <c r="J2294">
        <v>5.8200000000000005E-4</v>
      </c>
      <c r="K2294">
        <v>0.11702903387253993</v>
      </c>
      <c r="L2294">
        <v>-0.25792447566403559</v>
      </c>
      <c r="M2294">
        <v>-0.21746874848482695</v>
      </c>
      <c r="N2294">
        <v>-0.57623513333479592</v>
      </c>
    </row>
    <row r="2295" spans="1:14">
      <c r="A2295">
        <v>0.73609999999999998</v>
      </c>
      <c r="B2295">
        <v>22.6</v>
      </c>
      <c r="C2295">
        <v>20.68</v>
      </c>
      <c r="D2295">
        <v>23.86</v>
      </c>
      <c r="E2295">
        <v>19.690000000000001</v>
      </c>
      <c r="F2295">
        <v>4.8500000000000001E-3</v>
      </c>
      <c r="G2295">
        <v>5.2360000000000002E-3</v>
      </c>
      <c r="H2295">
        <v>4.3999999999999999E-5</v>
      </c>
      <c r="I2295">
        <v>1.25E-4</v>
      </c>
      <c r="J2295">
        <v>5.8200000000000005E-4</v>
      </c>
      <c r="K2295">
        <v>-0.41688832539459875</v>
      </c>
      <c r="L2295">
        <v>-0.20753851161198128</v>
      </c>
      <c r="M2295">
        <v>-0.21681066919167655</v>
      </c>
      <c r="N2295">
        <v>0.11702903387253993</v>
      </c>
    </row>
    <row r="2296" spans="1:14">
      <c r="A2296">
        <v>0.7339</v>
      </c>
      <c r="B2296">
        <v>23.25</v>
      </c>
      <c r="C2296">
        <v>21.62</v>
      </c>
      <c r="D2296">
        <v>24.48</v>
      </c>
      <c r="E2296">
        <v>20.149999999999999</v>
      </c>
      <c r="F2296">
        <v>-2.588E-3</v>
      </c>
      <c r="G2296">
        <v>5.2360000000000002E-3</v>
      </c>
      <c r="H2296">
        <v>4.3999999999999999E-5</v>
      </c>
      <c r="I2296">
        <v>1.25E-4</v>
      </c>
      <c r="J2296">
        <v>5.8200000000000005E-4</v>
      </c>
      <c r="K2296">
        <v>-0.12999300320107043</v>
      </c>
      <c r="L2296">
        <v>-0.14203879546080267</v>
      </c>
      <c r="M2296">
        <v>-0.21145971644298739</v>
      </c>
      <c r="N2296">
        <v>-0.41688832539459875</v>
      </c>
    </row>
    <row r="2297" spans="1:14">
      <c r="A2297">
        <v>0.73340000000000005</v>
      </c>
      <c r="B2297">
        <v>23.7</v>
      </c>
      <c r="C2297">
        <v>22.4</v>
      </c>
      <c r="D2297">
        <v>24.96</v>
      </c>
      <c r="E2297">
        <v>20.62</v>
      </c>
      <c r="F2297">
        <v>-3.0839999999999999E-3</v>
      </c>
      <c r="G2297">
        <v>5.2360000000000002E-3</v>
      </c>
      <c r="H2297">
        <v>4.3999999999999999E-5</v>
      </c>
      <c r="I2297">
        <v>1.25E-4</v>
      </c>
      <c r="J2297">
        <v>5.8200000000000005E-4</v>
      </c>
      <c r="K2297">
        <v>-2.9598207504469287E-2</v>
      </c>
      <c r="L2297">
        <v>-0.20713712711247884</v>
      </c>
      <c r="M2297">
        <v>-0.2064339185934625</v>
      </c>
      <c r="N2297">
        <v>-0.12999300320107043</v>
      </c>
    </row>
    <row r="2298" spans="1:14">
      <c r="A2298">
        <v>0.72509999999999997</v>
      </c>
      <c r="B2298">
        <v>22.5</v>
      </c>
      <c r="C2298">
        <v>21.05</v>
      </c>
      <c r="D2298">
        <v>23.98</v>
      </c>
      <c r="E2298">
        <v>19.72</v>
      </c>
      <c r="F2298">
        <v>4.4159999999999998E-3</v>
      </c>
      <c r="G2298">
        <v>6.2570000000000004E-3</v>
      </c>
      <c r="H2298">
        <v>1.5899999999999999E-4</v>
      </c>
      <c r="I2298">
        <v>1.12E-4</v>
      </c>
      <c r="J2298">
        <v>1.245E-3</v>
      </c>
      <c r="K2298">
        <v>-0.49430004972711716</v>
      </c>
      <c r="L2298">
        <v>-0.19075011039094314</v>
      </c>
      <c r="M2298">
        <v>-0.20048289909387909</v>
      </c>
      <c r="N2298">
        <v>-2.9598207504469287E-2</v>
      </c>
    </row>
    <row r="2299" spans="1:14">
      <c r="A2299">
        <v>0.73070000000000002</v>
      </c>
      <c r="B2299">
        <v>23.53</v>
      </c>
      <c r="C2299">
        <v>21.64</v>
      </c>
      <c r="D2299">
        <v>25.16</v>
      </c>
      <c r="E2299">
        <v>20.58</v>
      </c>
      <c r="F2299">
        <v>-8.0350000000000005E-3</v>
      </c>
      <c r="G2299">
        <v>6.2570000000000004E-3</v>
      </c>
      <c r="H2299">
        <v>1.5899999999999999E-4</v>
      </c>
      <c r="I2299">
        <v>1.12E-4</v>
      </c>
      <c r="J2299">
        <v>1.245E-3</v>
      </c>
      <c r="K2299">
        <v>0.33412022179043488</v>
      </c>
      <c r="L2299">
        <v>-0.14733187280736412</v>
      </c>
      <c r="M2299">
        <v>-0.20327265910419751</v>
      </c>
      <c r="N2299">
        <v>-0.49430004972711716</v>
      </c>
    </row>
    <row r="2300" spans="1:14">
      <c r="A2300">
        <v>0.72260000000000002</v>
      </c>
      <c r="B2300">
        <v>21.76</v>
      </c>
      <c r="C2300">
        <v>19.829999999999998</v>
      </c>
      <c r="D2300">
        <v>23.43</v>
      </c>
      <c r="E2300">
        <v>19.18</v>
      </c>
      <c r="F2300">
        <v>2.0861000000000001E-2</v>
      </c>
      <c r="G2300">
        <v>6.2570000000000004E-3</v>
      </c>
      <c r="H2300">
        <v>1.5899999999999999E-4</v>
      </c>
      <c r="I2300">
        <v>1.12E-4</v>
      </c>
      <c r="J2300">
        <v>1.245E-3</v>
      </c>
      <c r="K2300">
        <v>-0.48411501132137047</v>
      </c>
      <c r="L2300">
        <v>-0.1607772099927185</v>
      </c>
      <c r="M2300">
        <v>-0.20178640185245139</v>
      </c>
      <c r="N2300">
        <v>0.33412022179043488</v>
      </c>
    </row>
    <row r="2301" spans="1:14">
      <c r="A2301">
        <v>0.71789999999999998</v>
      </c>
      <c r="B2301">
        <v>21.49</v>
      </c>
      <c r="C2301">
        <v>19.98</v>
      </c>
      <c r="D2301">
        <v>23.53</v>
      </c>
      <c r="E2301">
        <v>18.760000000000002</v>
      </c>
      <c r="F2301">
        <v>-6.7199999999999996E-4</v>
      </c>
      <c r="G2301">
        <v>6.2570000000000004E-3</v>
      </c>
      <c r="H2301">
        <v>1.5899999999999999E-4</v>
      </c>
      <c r="I2301">
        <v>1.12E-4</v>
      </c>
      <c r="J2301">
        <v>1.245E-3</v>
      </c>
      <c r="K2301">
        <v>-0.28340038989036476</v>
      </c>
      <c r="L2301">
        <v>-0.19145868733057736</v>
      </c>
      <c r="M2301">
        <v>-0.19500916527418694</v>
      </c>
      <c r="N2301">
        <v>-0.48411501132137047</v>
      </c>
    </row>
    <row r="2302" spans="1:14">
      <c r="A2302">
        <v>0.71809999999999996</v>
      </c>
      <c r="B2302">
        <v>21.56</v>
      </c>
      <c r="C2302">
        <v>20.6</v>
      </c>
      <c r="D2302">
        <v>23.06</v>
      </c>
      <c r="E2302">
        <v>18.8</v>
      </c>
      <c r="F2302">
        <v>-1.647E-3</v>
      </c>
      <c r="G2302">
        <v>6.2570000000000004E-3</v>
      </c>
      <c r="H2302">
        <v>1.5899999999999999E-4</v>
      </c>
      <c r="I2302">
        <v>1.12E-4</v>
      </c>
      <c r="J2302">
        <v>1.245E-3</v>
      </c>
      <c r="K2302">
        <v>1.209733940699953E-2</v>
      </c>
      <c r="L2302">
        <v>-0.1831195779482836</v>
      </c>
      <c r="M2302">
        <v>-0.19773446665157116</v>
      </c>
      <c r="N2302">
        <v>-0.28340038989036476</v>
      </c>
    </row>
    <row r="2303" spans="1:14">
      <c r="A2303">
        <v>0.71750000000000003</v>
      </c>
      <c r="B2303">
        <v>20.71</v>
      </c>
      <c r="C2303">
        <v>19.739999999999998</v>
      </c>
      <c r="D2303">
        <v>21.98</v>
      </c>
      <c r="E2303">
        <v>17.93</v>
      </c>
      <c r="F2303">
        <v>6.1219999999999998E-3</v>
      </c>
      <c r="G2303">
        <v>6.2570000000000004E-3</v>
      </c>
      <c r="H2303">
        <v>1.5899999999999999E-4</v>
      </c>
      <c r="I2303">
        <v>1.12E-4</v>
      </c>
      <c r="J2303">
        <v>1.245E-3</v>
      </c>
      <c r="K2303">
        <v>-3.630213211398281E-2</v>
      </c>
      <c r="L2303">
        <v>-9.1519994425656725E-2</v>
      </c>
      <c r="M2303">
        <v>-0.17795963627448419</v>
      </c>
      <c r="N2303">
        <v>1.209733940699953E-2</v>
      </c>
    </row>
    <row r="2304" spans="1:14">
      <c r="A2304">
        <v>0.72070000000000001</v>
      </c>
      <c r="B2304">
        <v>18.96</v>
      </c>
      <c r="C2304">
        <v>19.68</v>
      </c>
      <c r="D2304">
        <v>20.399999999999999</v>
      </c>
      <c r="E2304">
        <v>16.53</v>
      </c>
      <c r="F2304">
        <v>1.46E-4</v>
      </c>
      <c r="G2304">
        <v>6.2570000000000004E-3</v>
      </c>
      <c r="H2304">
        <v>1.5899999999999999E-4</v>
      </c>
      <c r="I2304">
        <v>1.12E-4</v>
      </c>
      <c r="J2304">
        <v>1.245E-3</v>
      </c>
      <c r="K2304">
        <v>0.19326166534122668</v>
      </c>
      <c r="L2304">
        <v>-0.11969170571549836</v>
      </c>
      <c r="M2304">
        <v>-0.16413635927963047</v>
      </c>
      <c r="N2304">
        <v>-3.630213211398281E-2</v>
      </c>
    </row>
    <row r="2305" spans="1:14">
      <c r="A2305">
        <v>0.71819999999999995</v>
      </c>
      <c r="B2305">
        <v>18.93</v>
      </c>
      <c r="C2305">
        <v>19.13</v>
      </c>
      <c r="D2305">
        <v>20.54</v>
      </c>
      <c r="E2305">
        <v>16.59</v>
      </c>
      <c r="F2305">
        <v>3.8189999999999999E-3</v>
      </c>
      <c r="G2305">
        <v>6.2570000000000004E-3</v>
      </c>
      <c r="H2305">
        <v>1.5899999999999999E-4</v>
      </c>
      <c r="I2305">
        <v>1.12E-4</v>
      </c>
      <c r="J2305">
        <v>1.245E-3</v>
      </c>
      <c r="K2305">
        <v>-0.15091212693879585</v>
      </c>
      <c r="L2305">
        <v>-5.3051128838983441E-2</v>
      </c>
      <c r="M2305">
        <v>-0.14868762100233068</v>
      </c>
      <c r="N2305">
        <v>0.19326166534122668</v>
      </c>
    </row>
    <row r="2306" spans="1:14">
      <c r="A2306">
        <v>0.71630000000000005</v>
      </c>
      <c r="B2306">
        <v>19.07</v>
      </c>
      <c r="C2306">
        <v>19.329999999999998</v>
      </c>
      <c r="D2306">
        <v>20.47</v>
      </c>
      <c r="E2306">
        <v>16.3</v>
      </c>
      <c r="F2306">
        <v>7.1209999999999997E-3</v>
      </c>
      <c r="G2306">
        <v>6.2570000000000004E-3</v>
      </c>
      <c r="H2306">
        <v>1.5899999999999999E-4</v>
      </c>
      <c r="I2306">
        <v>1.12E-4</v>
      </c>
      <c r="J2306">
        <v>1.245E-3</v>
      </c>
      <c r="K2306">
        <v>-0.11504496314324042</v>
      </c>
      <c r="L2306">
        <v>-1.9380043489558574E-2</v>
      </c>
      <c r="M2306">
        <v>-0.1364217458052063</v>
      </c>
      <c r="N2306">
        <v>-0.15091212693879585</v>
      </c>
    </row>
    <row r="2307" spans="1:14">
      <c r="A2307">
        <v>0.71</v>
      </c>
      <c r="B2307">
        <v>19.88</v>
      </c>
      <c r="C2307">
        <v>20.25</v>
      </c>
      <c r="D2307">
        <v>20.63</v>
      </c>
      <c r="E2307">
        <v>16.82</v>
      </c>
      <c r="F2307">
        <v>-3.6410000000000001E-3</v>
      </c>
      <c r="G2307">
        <v>6.2570000000000004E-3</v>
      </c>
      <c r="H2307">
        <v>1.5899999999999999E-4</v>
      </c>
      <c r="I2307">
        <v>1.12E-4</v>
      </c>
      <c r="J2307">
        <v>1.245E-3</v>
      </c>
      <c r="K2307">
        <v>-0.38366024395465881</v>
      </c>
      <c r="L2307">
        <v>-9.8531560161890241E-2</v>
      </c>
      <c r="M2307">
        <v>-0.12556118911014741</v>
      </c>
      <c r="N2307">
        <v>-0.11504496314324042</v>
      </c>
    </row>
    <row r="2308" spans="1:14">
      <c r="A2308">
        <v>0.71550000000000002</v>
      </c>
      <c r="B2308">
        <v>19.03</v>
      </c>
      <c r="C2308">
        <v>19.43</v>
      </c>
      <c r="D2308">
        <v>20.440000000000001</v>
      </c>
      <c r="E2308">
        <v>16.89</v>
      </c>
      <c r="F2308">
        <v>2.0279999999999999E-3</v>
      </c>
      <c r="G2308">
        <v>6.2570000000000004E-3</v>
      </c>
      <c r="H2308">
        <v>1.5899999999999999E-4</v>
      </c>
      <c r="I2308">
        <v>1.12E-4</v>
      </c>
      <c r="J2308">
        <v>1.245E-3</v>
      </c>
      <c r="K2308">
        <v>0.33512893767199126</v>
      </c>
      <c r="L2308">
        <v>-2.4245346204695428E-2</v>
      </c>
      <c r="M2308">
        <v>-0.10891071269152264</v>
      </c>
      <c r="N2308">
        <v>-0.38366024395465881</v>
      </c>
    </row>
    <row r="2309" spans="1:14">
      <c r="A2309">
        <v>0.7177</v>
      </c>
      <c r="B2309">
        <v>19.09</v>
      </c>
      <c r="C2309">
        <v>18.28</v>
      </c>
      <c r="D2309">
        <v>21.25</v>
      </c>
      <c r="E2309">
        <v>17.09</v>
      </c>
      <c r="F2309">
        <v>7.2439999999999996E-3</v>
      </c>
      <c r="G2309">
        <v>6.2570000000000004E-3</v>
      </c>
      <c r="H2309">
        <v>1.5899999999999999E-4</v>
      </c>
      <c r="I2309">
        <v>1.12E-4</v>
      </c>
      <c r="J2309">
        <v>1.245E-3</v>
      </c>
      <c r="K2309">
        <v>0.13333081365208554</v>
      </c>
      <c r="L2309">
        <v>-3.6231516542523656E-2</v>
      </c>
      <c r="M2309">
        <v>-9.7800677065038588E-2</v>
      </c>
      <c r="N2309">
        <v>0.33512893767199126</v>
      </c>
    </row>
    <row r="2310" spans="1:14">
      <c r="A2310">
        <v>0.72850000000000004</v>
      </c>
      <c r="B2310">
        <v>20.63</v>
      </c>
      <c r="C2310">
        <v>20.149999999999999</v>
      </c>
      <c r="D2310">
        <v>21.91</v>
      </c>
      <c r="E2310">
        <v>18.18</v>
      </c>
      <c r="F2310">
        <v>-1.5876999999999999E-2</v>
      </c>
      <c r="G2310">
        <v>6.2570000000000004E-3</v>
      </c>
      <c r="H2310">
        <v>1.5899999999999999E-4</v>
      </c>
      <c r="I2310">
        <v>1.12E-4</v>
      </c>
      <c r="J2310">
        <v>1.245E-3</v>
      </c>
      <c r="K2310">
        <v>0.64866098736929279</v>
      </c>
      <c r="L2310">
        <v>0.12368310631909407</v>
      </c>
      <c r="M2310">
        <v>-6.9354645433857331E-2</v>
      </c>
      <c r="N2310">
        <v>0.13333081365208554</v>
      </c>
    </row>
    <row r="2311" spans="1:14">
      <c r="A2311">
        <v>0.71609999999999996</v>
      </c>
      <c r="B2311">
        <v>19.79</v>
      </c>
      <c r="C2311">
        <v>19.239999999999998</v>
      </c>
      <c r="D2311">
        <v>21.65</v>
      </c>
      <c r="E2311">
        <v>17.309999999999999</v>
      </c>
      <c r="F2311">
        <v>1.0524E-2</v>
      </c>
      <c r="G2311">
        <v>6.2570000000000004E-3</v>
      </c>
      <c r="H2311">
        <v>1.5899999999999999E-4</v>
      </c>
      <c r="I2311">
        <v>1.12E-4</v>
      </c>
      <c r="J2311">
        <v>1.245E-3</v>
      </c>
      <c r="K2311">
        <v>-0.74558823795919937</v>
      </c>
      <c r="L2311">
        <v>-2.4255486440977192E-3</v>
      </c>
      <c r="M2311">
        <v>-5.0451331565209367E-2</v>
      </c>
      <c r="N2311">
        <v>0.64866098736929279</v>
      </c>
    </row>
    <row r="2312" spans="1:14">
      <c r="A2312">
        <v>0.71840000000000004</v>
      </c>
      <c r="B2312">
        <v>19.27</v>
      </c>
      <c r="C2312">
        <v>19.02</v>
      </c>
      <c r="D2312">
        <v>21.18</v>
      </c>
      <c r="E2312">
        <v>16.5</v>
      </c>
      <c r="F2312">
        <v>1.774E-3</v>
      </c>
      <c r="G2312">
        <v>6.2570000000000004E-3</v>
      </c>
      <c r="H2312">
        <v>1.5899999999999999E-4</v>
      </c>
      <c r="I2312">
        <v>1.12E-4</v>
      </c>
      <c r="J2312">
        <v>1.245E-3</v>
      </c>
      <c r="K2312">
        <v>0.13926499328310027</v>
      </c>
      <c r="L2312">
        <v>0.10215949880345407</v>
      </c>
      <c r="M2312">
        <v>-2.1923423890035602E-2</v>
      </c>
      <c r="N2312">
        <v>-0.74558823795919937</v>
      </c>
    </row>
    <row r="2313" spans="1:14">
      <c r="A2313">
        <v>0.7167</v>
      </c>
      <c r="B2313">
        <v>18.78</v>
      </c>
      <c r="C2313">
        <v>18.53</v>
      </c>
      <c r="D2313">
        <v>20.420000000000002</v>
      </c>
      <c r="E2313">
        <v>16.399999999999999</v>
      </c>
      <c r="F2313">
        <v>2.3890000000000001E-3</v>
      </c>
      <c r="G2313">
        <v>6.2570000000000004E-3</v>
      </c>
      <c r="H2313">
        <v>1.5899999999999999E-4</v>
      </c>
      <c r="I2313">
        <v>1.12E-4</v>
      </c>
      <c r="J2313">
        <v>1.245E-3</v>
      </c>
      <c r="K2313">
        <v>-0.10289191897076555</v>
      </c>
      <c r="L2313">
        <v>1.4555327474902735E-2</v>
      </c>
      <c r="M2313">
        <v>-1.1315891699979656E-2</v>
      </c>
      <c r="N2313">
        <v>0.13926499328310027</v>
      </c>
    </row>
    <row r="2314" spans="1:14">
      <c r="A2314">
        <v>0.71609999999999996</v>
      </c>
      <c r="B2314">
        <v>19.850000000000001</v>
      </c>
      <c r="C2314">
        <v>19.5</v>
      </c>
      <c r="D2314">
        <v>21.48</v>
      </c>
      <c r="E2314">
        <v>17.3</v>
      </c>
      <c r="F2314">
        <v>2.147E-3</v>
      </c>
      <c r="G2314">
        <v>6.2570000000000004E-3</v>
      </c>
      <c r="H2314">
        <v>1.5899999999999999E-4</v>
      </c>
      <c r="I2314">
        <v>1.12E-4</v>
      </c>
      <c r="J2314">
        <v>1.245E-3</v>
      </c>
      <c r="K2314">
        <v>-3.6373074312334719E-2</v>
      </c>
      <c r="L2314">
        <v>-1.9385450117981318E-2</v>
      </c>
      <c r="M2314">
        <v>-1.2852661402279503E-3</v>
      </c>
      <c r="N2314">
        <v>-0.10289191897076555</v>
      </c>
    </row>
    <row r="2315" spans="1:14">
      <c r="A2315">
        <v>0.72150000000000003</v>
      </c>
      <c r="B2315">
        <v>20.22</v>
      </c>
      <c r="C2315">
        <v>19.64</v>
      </c>
      <c r="D2315">
        <v>21.81</v>
      </c>
      <c r="E2315">
        <v>17.670000000000002</v>
      </c>
      <c r="F2315">
        <v>1.7E-5</v>
      </c>
      <c r="G2315">
        <v>6.2570000000000004E-3</v>
      </c>
      <c r="H2315">
        <v>1.5899999999999999E-4</v>
      </c>
      <c r="I2315">
        <v>1.12E-4</v>
      </c>
      <c r="J2315">
        <v>1.245E-3</v>
      </c>
      <c r="K2315">
        <v>0.32626617030960536</v>
      </c>
      <c r="L2315">
        <v>-8.3864413529918802E-2</v>
      </c>
      <c r="M2315">
        <v>-4.3665946093214862E-3</v>
      </c>
      <c r="N2315">
        <v>-3.6373074312334719E-2</v>
      </c>
    </row>
    <row r="2316" spans="1:14">
      <c r="A2316">
        <v>0.72629999999999995</v>
      </c>
      <c r="B2316">
        <v>20.71</v>
      </c>
      <c r="C2316">
        <v>20.170000000000002</v>
      </c>
      <c r="D2316">
        <v>21.57</v>
      </c>
      <c r="E2316">
        <v>18.21</v>
      </c>
      <c r="F2316">
        <v>-2.6909999999999998E-3</v>
      </c>
      <c r="G2316">
        <v>6.2570000000000004E-3</v>
      </c>
      <c r="H2316">
        <v>1.5899999999999999E-4</v>
      </c>
      <c r="I2316">
        <v>1.12E-4</v>
      </c>
      <c r="J2316">
        <v>1.245E-3</v>
      </c>
      <c r="K2316">
        <v>0.28797087318822301</v>
      </c>
      <c r="L2316">
        <v>0.12284740869956567</v>
      </c>
      <c r="M2316">
        <v>9.8561506095909378E-3</v>
      </c>
      <c r="N2316">
        <v>0.32626617030960536</v>
      </c>
    </row>
    <row r="2317" spans="1:14">
      <c r="A2317">
        <v>0.71779999999999999</v>
      </c>
      <c r="B2317">
        <v>20.88</v>
      </c>
      <c r="C2317">
        <v>20.56</v>
      </c>
      <c r="D2317">
        <v>21.65</v>
      </c>
      <c r="E2317">
        <v>18.329999999999998</v>
      </c>
      <c r="F2317">
        <v>1.1249999999999999E-3</v>
      </c>
      <c r="G2317">
        <v>6.2570000000000004E-3</v>
      </c>
      <c r="H2317">
        <v>1.5899999999999999E-4</v>
      </c>
      <c r="I2317">
        <v>1.12E-4</v>
      </c>
      <c r="J2317">
        <v>1.245E-3</v>
      </c>
      <c r="K2317">
        <v>-0.51125901641742022</v>
      </c>
      <c r="L2317">
        <v>-7.2573932405384234E-3</v>
      </c>
      <c r="M2317">
        <v>1.898356730172612E-2</v>
      </c>
      <c r="N2317">
        <v>0.28797087318822301</v>
      </c>
    </row>
    <row r="2318" spans="1:14">
      <c r="A2318">
        <v>0.71699999999999997</v>
      </c>
      <c r="B2318">
        <v>21.2</v>
      </c>
      <c r="C2318">
        <v>21.33</v>
      </c>
      <c r="D2318">
        <v>22.24</v>
      </c>
      <c r="E2318">
        <v>18.510000000000002</v>
      </c>
      <c r="F2318">
        <v>-4.3899999999999999E-4</v>
      </c>
      <c r="G2318">
        <v>6.2570000000000004E-3</v>
      </c>
      <c r="H2318">
        <v>1.5899999999999999E-4</v>
      </c>
      <c r="I2318">
        <v>1.12E-4</v>
      </c>
      <c r="J2318">
        <v>1.245E-3</v>
      </c>
      <c r="K2318">
        <v>-4.8429832942095685E-2</v>
      </c>
      <c r="L2318">
        <v>3.6350239651955496E-3</v>
      </c>
      <c r="M2318">
        <v>2.1771604318715217E-2</v>
      </c>
      <c r="N2318">
        <v>-0.51125901641742022</v>
      </c>
    </row>
    <row r="2319" spans="1:14">
      <c r="A2319">
        <v>0.7198</v>
      </c>
      <c r="B2319">
        <v>21.83</v>
      </c>
      <c r="C2319">
        <v>21.21</v>
      </c>
      <c r="D2319">
        <v>22.92</v>
      </c>
      <c r="E2319">
        <v>19.14</v>
      </c>
      <c r="F2319">
        <v>9.4700000000000003E-4</v>
      </c>
      <c r="G2319">
        <v>-1.2154999999999999E-2</v>
      </c>
      <c r="H2319">
        <v>4.6E-5</v>
      </c>
      <c r="I2319">
        <v>1.1400000000000001E-4</v>
      </c>
      <c r="J2319">
        <v>4.2099999999999999E-4</v>
      </c>
      <c r="K2319">
        <v>0.16926866490923065</v>
      </c>
      <c r="L2319">
        <v>4.4763371809508623E-2</v>
      </c>
      <c r="M2319">
        <v>2.9871093153918449E-2</v>
      </c>
      <c r="N2319">
        <v>-4.8429832942095685E-2</v>
      </c>
    </row>
    <row r="2320" spans="1:14">
      <c r="A2320">
        <v>0.71260000000000001</v>
      </c>
      <c r="B2320">
        <v>21.57</v>
      </c>
      <c r="C2320">
        <v>21.51</v>
      </c>
      <c r="D2320">
        <v>22.88</v>
      </c>
      <c r="E2320">
        <v>19.11</v>
      </c>
      <c r="F2320">
        <v>7.7590000000000003E-3</v>
      </c>
      <c r="G2320">
        <v>-1.2154999999999999E-2</v>
      </c>
      <c r="H2320">
        <v>4.6E-5</v>
      </c>
      <c r="I2320">
        <v>1.1400000000000001E-4</v>
      </c>
      <c r="J2320">
        <v>4.2099999999999999E-4</v>
      </c>
      <c r="K2320">
        <v>-0.43660243018956157</v>
      </c>
      <c r="L2320">
        <v>-0.10781034829032476</v>
      </c>
      <c r="M2320">
        <v>6.7217476929765626E-3</v>
      </c>
      <c r="N2320">
        <v>0.16926866490923065</v>
      </c>
    </row>
    <row r="2321" spans="1:14">
      <c r="A2321">
        <v>0.70730000000000004</v>
      </c>
      <c r="B2321">
        <v>19.559999999999999</v>
      </c>
      <c r="C2321">
        <v>18.86</v>
      </c>
      <c r="D2321">
        <v>20.41</v>
      </c>
      <c r="E2321">
        <v>17.239999999999998</v>
      </c>
      <c r="F2321">
        <v>3.6779999999999998E-3</v>
      </c>
      <c r="G2321">
        <v>-1.2154999999999999E-2</v>
      </c>
      <c r="H2321">
        <v>4.6E-5</v>
      </c>
      <c r="I2321">
        <v>1.1400000000000001E-4</v>
      </c>
      <c r="J2321">
        <v>4.2099999999999999E-4</v>
      </c>
      <c r="K2321">
        <v>-0.32421599325496431</v>
      </c>
      <c r="L2321">
        <v>-0.23024772157896223</v>
      </c>
      <c r="M2321">
        <v>-1.6060469600509889E-2</v>
      </c>
      <c r="N2321">
        <v>-0.43660243018956157</v>
      </c>
    </row>
    <row r="2322" spans="1:14">
      <c r="A2322">
        <v>0.70389999999999997</v>
      </c>
      <c r="B2322">
        <v>18.52</v>
      </c>
      <c r="C2322">
        <v>18.329999999999998</v>
      </c>
      <c r="D2322">
        <v>19.54</v>
      </c>
      <c r="E2322">
        <v>16.16</v>
      </c>
      <c r="F2322">
        <v>1.9283000000000002E-2</v>
      </c>
      <c r="G2322">
        <v>-1.2154999999999999E-2</v>
      </c>
      <c r="H2322">
        <v>4.6E-5</v>
      </c>
      <c r="I2322">
        <v>1.1400000000000001E-4</v>
      </c>
      <c r="J2322">
        <v>4.2099999999999999E-4</v>
      </c>
      <c r="K2322">
        <v>-0.20926928791990262</v>
      </c>
      <c r="L2322">
        <v>-0.16984977587945871</v>
      </c>
      <c r="M2322">
        <v>-4.3261397068801166E-2</v>
      </c>
      <c r="N2322">
        <v>-0.32421599325496431</v>
      </c>
    </row>
    <row r="2323" spans="1:14">
      <c r="A2323">
        <v>0.7127</v>
      </c>
      <c r="B2323">
        <v>18.260000000000002</v>
      </c>
      <c r="C2323">
        <v>17.760000000000002</v>
      </c>
      <c r="D2323">
        <v>18.670000000000002</v>
      </c>
      <c r="E2323">
        <v>16</v>
      </c>
      <c r="F2323">
        <v>3.9230000000000003E-3</v>
      </c>
      <c r="G2323">
        <v>-1.2154999999999999E-2</v>
      </c>
      <c r="H2323">
        <v>4.6E-5</v>
      </c>
      <c r="I2323">
        <v>1.1400000000000001E-4</v>
      </c>
      <c r="J2323">
        <v>4.2099999999999999E-4</v>
      </c>
      <c r="K2323">
        <v>0.53957935937055668</v>
      </c>
      <c r="L2323">
        <v>-5.2247937416928236E-2</v>
      </c>
      <c r="M2323">
        <v>-4.9941723557984263E-2</v>
      </c>
      <c r="N2323">
        <v>-0.20926928791990262</v>
      </c>
    </row>
    <row r="2324" spans="1:14">
      <c r="A2324">
        <v>0.71840000000000004</v>
      </c>
      <c r="B2324">
        <v>18.29</v>
      </c>
      <c r="C2324">
        <v>16.899999999999999</v>
      </c>
      <c r="D2324">
        <v>18.7</v>
      </c>
      <c r="E2324">
        <v>16.09</v>
      </c>
      <c r="F2324">
        <v>-2.1210000000000001E-3</v>
      </c>
      <c r="G2324">
        <v>-1.2154999999999999E-2</v>
      </c>
      <c r="H2324">
        <v>4.6E-5</v>
      </c>
      <c r="I2324">
        <v>1.1400000000000001E-4</v>
      </c>
      <c r="J2324">
        <v>4.2099999999999999E-4</v>
      </c>
      <c r="K2324">
        <v>0.34595648622942898</v>
      </c>
      <c r="L2324">
        <v>-1.6910373152888569E-2</v>
      </c>
      <c r="M2324">
        <v>-4.9694215861474988E-2</v>
      </c>
      <c r="N2324">
        <v>0.53957935937055668</v>
      </c>
    </row>
    <row r="2325" spans="1:14">
      <c r="A2325">
        <v>0.72609999999999997</v>
      </c>
      <c r="B2325">
        <v>19.079999999999998</v>
      </c>
      <c r="C2325">
        <v>18.059999999999999</v>
      </c>
      <c r="D2325">
        <v>18.989999999999998</v>
      </c>
      <c r="E2325">
        <v>16.809999999999999</v>
      </c>
      <c r="F2325">
        <v>-8.0520000000000001E-3</v>
      </c>
      <c r="G2325">
        <v>-1.2154999999999999E-2</v>
      </c>
      <c r="H2325">
        <v>4.6E-5</v>
      </c>
      <c r="I2325">
        <v>1.1400000000000001E-4</v>
      </c>
      <c r="J2325">
        <v>4.2099999999999999E-4</v>
      </c>
      <c r="K2325">
        <v>0.46301130979478078</v>
      </c>
      <c r="L2325">
        <v>0.1630123748439799</v>
      </c>
      <c r="M2325">
        <v>-2.5006537024085118E-2</v>
      </c>
      <c r="N2325">
        <v>0.34595648622942898</v>
      </c>
    </row>
    <row r="2326" spans="1:14">
      <c r="A2326">
        <v>0.72550000000000003</v>
      </c>
      <c r="B2326">
        <v>18.47</v>
      </c>
      <c r="C2326">
        <v>17.57</v>
      </c>
      <c r="D2326">
        <v>19.46</v>
      </c>
      <c r="E2326">
        <v>16.350000000000001</v>
      </c>
      <c r="F2326">
        <v>4.3759999999999997E-3</v>
      </c>
      <c r="G2326">
        <v>-1.2154999999999999E-2</v>
      </c>
      <c r="H2326">
        <v>4.6E-5</v>
      </c>
      <c r="I2326">
        <v>1.1400000000000001E-4</v>
      </c>
      <c r="J2326">
        <v>4.2099999999999999E-4</v>
      </c>
      <c r="K2326">
        <v>-3.5901998344109454E-2</v>
      </c>
      <c r="L2326">
        <v>0.22067517382615084</v>
      </c>
      <c r="M2326">
        <v>-1.5223760511426602E-2</v>
      </c>
      <c r="N2326">
        <v>0.46301130979478078</v>
      </c>
    </row>
    <row r="2327" spans="1:14">
      <c r="A2327">
        <v>0.73170000000000002</v>
      </c>
      <c r="B2327">
        <v>18.64</v>
      </c>
      <c r="C2327">
        <v>17.68</v>
      </c>
      <c r="D2327">
        <v>19.37</v>
      </c>
      <c r="E2327">
        <v>16.77</v>
      </c>
      <c r="F2327">
        <v>-4.2420000000000001E-3</v>
      </c>
      <c r="G2327">
        <v>-1.2154999999999999E-2</v>
      </c>
      <c r="H2327">
        <v>4.6E-5</v>
      </c>
      <c r="I2327">
        <v>1.1400000000000001E-4</v>
      </c>
      <c r="J2327">
        <v>4.2099999999999999E-4</v>
      </c>
      <c r="K2327">
        <v>0.36956382596383675</v>
      </c>
      <c r="L2327">
        <v>0.33644179660289869</v>
      </c>
      <c r="M2327">
        <v>1.9146158472917112E-2</v>
      </c>
      <c r="N2327">
        <v>-3.5901998344109454E-2</v>
      </c>
    </row>
    <row r="2328" spans="1:14">
      <c r="A2328">
        <v>0.73040000000000005</v>
      </c>
      <c r="B2328">
        <v>20.61</v>
      </c>
      <c r="C2328">
        <v>20.350000000000001</v>
      </c>
      <c r="D2328">
        <v>22.55</v>
      </c>
      <c r="E2328">
        <v>18.239999999999998</v>
      </c>
      <c r="F2328">
        <v>-1.1808000000000001E-2</v>
      </c>
      <c r="G2328">
        <v>-1.2154999999999999E-2</v>
      </c>
      <c r="H2328">
        <v>4.6E-5</v>
      </c>
      <c r="I2328">
        <v>1.1400000000000001E-4</v>
      </c>
      <c r="J2328">
        <v>4.2099999999999999E-4</v>
      </c>
      <c r="K2328">
        <v>-7.7229050715049707E-2</v>
      </c>
      <c r="L2328">
        <v>0.21308011458577747</v>
      </c>
      <c r="M2328">
        <v>4.0090667534975297E-2</v>
      </c>
      <c r="N2328">
        <v>0.36956382596383675</v>
      </c>
    </row>
    <row r="2329" spans="1:14">
      <c r="A2329">
        <v>0.73599999999999999</v>
      </c>
      <c r="B2329">
        <v>20.2</v>
      </c>
      <c r="C2329">
        <v>19.420000000000002</v>
      </c>
      <c r="D2329">
        <v>21.69</v>
      </c>
      <c r="E2329">
        <v>17.59</v>
      </c>
      <c r="F2329">
        <v>-1.217E-3</v>
      </c>
      <c r="G2329">
        <v>-1.2154999999999999E-2</v>
      </c>
      <c r="H2329">
        <v>4.6E-5</v>
      </c>
      <c r="I2329">
        <v>1.1400000000000001E-4</v>
      </c>
      <c r="J2329">
        <v>4.2099999999999999E-4</v>
      </c>
      <c r="K2329">
        <v>0.33170498112563007</v>
      </c>
      <c r="L2329">
        <v>0.21022981356501766</v>
      </c>
      <c r="M2329">
        <v>5.6637311710526203E-2</v>
      </c>
      <c r="N2329">
        <v>-7.7229050715049707E-2</v>
      </c>
    </row>
    <row r="2330" spans="1:14">
      <c r="A2330">
        <v>0.74129999999999996</v>
      </c>
      <c r="B2330">
        <v>22.58</v>
      </c>
      <c r="C2330">
        <v>21.85</v>
      </c>
      <c r="D2330">
        <v>23.73</v>
      </c>
      <c r="E2330">
        <v>20.05</v>
      </c>
      <c r="F2330">
        <v>-1.6205000000000001E-2</v>
      </c>
      <c r="G2330">
        <v>-1.2154999999999999E-2</v>
      </c>
      <c r="H2330">
        <v>4.6E-5</v>
      </c>
      <c r="I2330">
        <v>1.1400000000000001E-4</v>
      </c>
      <c r="J2330">
        <v>4.2099999999999999E-4</v>
      </c>
      <c r="K2330">
        <v>0.31161857842429419</v>
      </c>
      <c r="L2330">
        <v>0.17995126729092037</v>
      </c>
      <c r="M2330">
        <v>8.5413473268650716E-2</v>
      </c>
      <c r="N2330">
        <v>0.33170498112563007</v>
      </c>
    </row>
    <row r="2331" spans="1:14">
      <c r="A2331">
        <v>0.73909999999999998</v>
      </c>
      <c r="B2331">
        <v>21.76</v>
      </c>
      <c r="C2331">
        <v>21.35</v>
      </c>
      <c r="D2331">
        <v>23.25</v>
      </c>
      <c r="E2331">
        <v>19.489999999999998</v>
      </c>
      <c r="F2331">
        <v>2.12E-4</v>
      </c>
      <c r="G2331">
        <v>-1.2154999999999999E-2</v>
      </c>
      <c r="H2331">
        <v>4.6E-5</v>
      </c>
      <c r="I2331">
        <v>1.1400000000000001E-4</v>
      </c>
      <c r="J2331">
        <v>4.2099999999999999E-4</v>
      </c>
      <c r="K2331">
        <v>-0.1290797843205127</v>
      </c>
      <c r="L2331">
        <v>0.16131571009563972</v>
      </c>
      <c r="M2331">
        <v>0.12456981643611091</v>
      </c>
      <c r="N2331">
        <v>0.31161857842429419</v>
      </c>
    </row>
    <row r="2332" spans="1:14">
      <c r="A2332">
        <v>0.73299999999999998</v>
      </c>
      <c r="B2332">
        <v>18.75</v>
      </c>
      <c r="C2332">
        <v>18.489999999999998</v>
      </c>
      <c r="D2332">
        <v>20.260000000000002</v>
      </c>
      <c r="E2332">
        <v>16.670000000000002</v>
      </c>
      <c r="F2332">
        <v>1.5357000000000001E-2</v>
      </c>
      <c r="G2332">
        <v>-1.2154999999999999E-2</v>
      </c>
      <c r="H2332">
        <v>4.6E-5</v>
      </c>
      <c r="I2332">
        <v>1.1400000000000001E-4</v>
      </c>
      <c r="J2332">
        <v>4.2099999999999999E-4</v>
      </c>
      <c r="K2332">
        <v>-0.35992276374087473</v>
      </c>
      <c r="L2332">
        <v>1.5418392154697425E-2</v>
      </c>
      <c r="M2332">
        <v>0.14309663323952654</v>
      </c>
      <c r="N2332">
        <v>-0.1290797843205127</v>
      </c>
    </row>
    <row r="2333" spans="1:14">
      <c r="A2333">
        <v>0.73140000000000005</v>
      </c>
      <c r="B2333">
        <v>18.04</v>
      </c>
      <c r="C2333">
        <v>17.440000000000001</v>
      </c>
      <c r="D2333">
        <v>19.78</v>
      </c>
      <c r="E2333">
        <v>15.79</v>
      </c>
      <c r="F2333">
        <v>2.5400000000000002E-3</v>
      </c>
      <c r="G2333">
        <v>-1.2154999999999999E-2</v>
      </c>
      <c r="H2333">
        <v>4.6E-5</v>
      </c>
      <c r="I2333">
        <v>1.1400000000000001E-4</v>
      </c>
      <c r="J2333">
        <v>4.2099999999999999E-4</v>
      </c>
      <c r="K2333">
        <v>-9.4901863910235029E-2</v>
      </c>
      <c r="L2333">
        <v>1.188382951566036E-2</v>
      </c>
      <c r="M2333">
        <v>0.1495098099327854</v>
      </c>
      <c r="N2333">
        <v>-0.35992276374087473</v>
      </c>
    </row>
    <row r="2334" spans="1:14">
      <c r="A2334">
        <v>0.73380000000000001</v>
      </c>
      <c r="B2334">
        <v>18.37</v>
      </c>
      <c r="C2334">
        <v>17.149999999999999</v>
      </c>
      <c r="D2334">
        <v>19.73</v>
      </c>
      <c r="E2334">
        <v>16.23</v>
      </c>
      <c r="F2334">
        <v>-1.575E-3</v>
      </c>
      <c r="G2334">
        <v>-1.2154999999999999E-2</v>
      </c>
      <c r="H2334">
        <v>4.6E-5</v>
      </c>
      <c r="I2334">
        <v>1.1400000000000001E-4</v>
      </c>
      <c r="J2334">
        <v>4.2099999999999999E-4</v>
      </c>
      <c r="K2334">
        <v>0.14227514179035172</v>
      </c>
      <c r="L2334">
        <v>-2.600213835139531E-2</v>
      </c>
      <c r="M2334">
        <v>0.1486006334129347</v>
      </c>
      <c r="N2334">
        <v>-9.4901863910235029E-2</v>
      </c>
    </row>
    <row r="2335" spans="1:14">
      <c r="A2335">
        <v>0.74809999999999999</v>
      </c>
      <c r="B2335">
        <v>20.63</v>
      </c>
      <c r="C2335">
        <v>19.54</v>
      </c>
      <c r="D2335">
        <v>21.77</v>
      </c>
      <c r="E2335">
        <v>18.239999999999998</v>
      </c>
      <c r="F2335">
        <v>-1.4284E-2</v>
      </c>
      <c r="G2335">
        <v>-1.2154999999999999E-2</v>
      </c>
      <c r="H2335">
        <v>4.6E-5</v>
      </c>
      <c r="I2335">
        <v>1.1400000000000001E-4</v>
      </c>
      <c r="J2335">
        <v>4.2099999999999999E-4</v>
      </c>
      <c r="K2335">
        <v>0.83819473234240383</v>
      </c>
      <c r="L2335">
        <v>7.9313092432226617E-2</v>
      </c>
      <c r="M2335">
        <v>0.14023070517175937</v>
      </c>
      <c r="N2335">
        <v>0.14227514179035172</v>
      </c>
    </row>
    <row r="2336" spans="1:14">
      <c r="A2336">
        <v>0.74990000000000001</v>
      </c>
      <c r="B2336">
        <v>19.559999999999999</v>
      </c>
      <c r="C2336">
        <v>18.27</v>
      </c>
      <c r="D2336">
        <v>20.85</v>
      </c>
      <c r="E2336">
        <v>17.170000000000002</v>
      </c>
      <c r="F2336">
        <v>1.4923000000000001E-2</v>
      </c>
      <c r="G2336">
        <v>-1.2154999999999999E-2</v>
      </c>
      <c r="H2336">
        <v>4.6E-5</v>
      </c>
      <c r="I2336">
        <v>1.1400000000000001E-4</v>
      </c>
      <c r="J2336">
        <v>4.2099999999999999E-4</v>
      </c>
      <c r="K2336">
        <v>0.10436988566879107</v>
      </c>
      <c r="L2336">
        <v>0.12600302643008737</v>
      </c>
      <c r="M2336">
        <v>0.13076349043215302</v>
      </c>
      <c r="N2336">
        <v>0.83819473234240383</v>
      </c>
    </row>
    <row r="2337" spans="1:14">
      <c r="A2337">
        <v>0.75519999999999998</v>
      </c>
      <c r="B2337">
        <v>22.22</v>
      </c>
      <c r="C2337">
        <v>21.79</v>
      </c>
      <c r="D2337">
        <v>20.84</v>
      </c>
      <c r="E2337">
        <v>18.2</v>
      </c>
      <c r="F2337">
        <v>-7.4689999999999999E-3</v>
      </c>
      <c r="G2337">
        <v>-1.2154999999999999E-2</v>
      </c>
      <c r="H2337">
        <v>4.6E-5</v>
      </c>
      <c r="I2337">
        <v>1.1400000000000001E-4</v>
      </c>
      <c r="J2337">
        <v>4.2099999999999999E-4</v>
      </c>
      <c r="K2337">
        <v>0.30586276899715048</v>
      </c>
      <c r="L2337">
        <v>0.25916013297769241</v>
      </c>
      <c r="M2337">
        <v>0.12303532406963243</v>
      </c>
      <c r="N2337">
        <v>0.10436988566879107</v>
      </c>
    </row>
    <row r="2338" spans="1:14">
      <c r="A2338">
        <v>0.76180000000000003</v>
      </c>
      <c r="B2338">
        <v>21.53</v>
      </c>
      <c r="C2338">
        <v>20.55</v>
      </c>
      <c r="D2338">
        <v>23.28</v>
      </c>
      <c r="E2338">
        <v>19.46</v>
      </c>
      <c r="F2338">
        <v>-1.379E-3</v>
      </c>
      <c r="G2338">
        <v>-1.2154999999999999E-2</v>
      </c>
      <c r="H2338">
        <v>4.6E-5</v>
      </c>
      <c r="I2338">
        <v>1.1400000000000001E-4</v>
      </c>
      <c r="J2338">
        <v>4.2099999999999999E-4</v>
      </c>
      <c r="K2338">
        <v>0.3778987034914888</v>
      </c>
      <c r="L2338">
        <v>0.35372024645803724</v>
      </c>
      <c r="M2338">
        <v>0.13709933725685838</v>
      </c>
      <c r="N2338">
        <v>0.30586276899715048</v>
      </c>
    </row>
    <row r="2339" spans="1:14">
      <c r="A2339">
        <v>0.7702</v>
      </c>
      <c r="B2339">
        <v>23.54</v>
      </c>
      <c r="C2339">
        <v>23.22</v>
      </c>
      <c r="D2339">
        <v>25.39</v>
      </c>
      <c r="E2339">
        <v>20.99</v>
      </c>
      <c r="F2339">
        <v>-6.0699999999999999E-3</v>
      </c>
      <c r="G2339">
        <v>-1.2154999999999999E-2</v>
      </c>
      <c r="H2339">
        <v>4.6E-5</v>
      </c>
      <c r="I2339">
        <v>1.1400000000000001E-4</v>
      </c>
      <c r="J2339">
        <v>4.2099999999999999E-4</v>
      </c>
      <c r="K2339">
        <v>0.4762545961784867</v>
      </c>
      <c r="L2339">
        <v>0.42051613733566412</v>
      </c>
      <c r="M2339">
        <v>0.15812796963392303</v>
      </c>
      <c r="N2339">
        <v>0.3778987034914888</v>
      </c>
    </row>
    <row r="2340" spans="1:14">
      <c r="A2340">
        <v>0.7611</v>
      </c>
      <c r="B2340">
        <v>21.36</v>
      </c>
      <c r="C2340">
        <v>20.350000000000001</v>
      </c>
      <c r="D2340">
        <v>23.09</v>
      </c>
      <c r="E2340">
        <v>18.78</v>
      </c>
      <c r="F2340">
        <v>2.1617000000000001E-2</v>
      </c>
      <c r="G2340">
        <v>-2.2322999999999999E-2</v>
      </c>
      <c r="H2340">
        <v>2.2000000000000001E-4</v>
      </c>
      <c r="I2340">
        <v>1.3999999999999999E-4</v>
      </c>
      <c r="J2340">
        <v>1.7179999999999999E-3</v>
      </c>
      <c r="K2340">
        <v>-0.51617923453191472</v>
      </c>
      <c r="L2340">
        <v>0.14964134396080048</v>
      </c>
      <c r="M2340">
        <v>0.15509697730091104</v>
      </c>
      <c r="N2340">
        <v>0.4762545961784867</v>
      </c>
    </row>
    <row r="2341" spans="1:14">
      <c r="A2341">
        <v>0.75700000000000001</v>
      </c>
      <c r="B2341">
        <v>19.39</v>
      </c>
      <c r="C2341">
        <v>18.91</v>
      </c>
      <c r="D2341">
        <v>21.42</v>
      </c>
      <c r="E2341">
        <v>17.260000000000002</v>
      </c>
      <c r="F2341">
        <v>1.2818E-2</v>
      </c>
      <c r="G2341">
        <v>-2.2322999999999999E-2</v>
      </c>
      <c r="H2341">
        <v>2.2000000000000001E-4</v>
      </c>
      <c r="I2341">
        <v>1.3999999999999999E-4</v>
      </c>
      <c r="J2341">
        <v>1.7179999999999999E-3</v>
      </c>
      <c r="K2341">
        <v>-0.23458424413203977</v>
      </c>
      <c r="L2341">
        <v>8.1850518000634281E-2</v>
      </c>
      <c r="M2341">
        <v>0.1471504580914105</v>
      </c>
      <c r="N2341">
        <v>-0.51617923453191472</v>
      </c>
    </row>
    <row r="2342" spans="1:14">
      <c r="A2342">
        <v>0.74550000000000005</v>
      </c>
      <c r="B2342">
        <v>18.010000000000002</v>
      </c>
      <c r="C2342">
        <v>17.190000000000001</v>
      </c>
      <c r="D2342">
        <v>19.77</v>
      </c>
      <c r="E2342">
        <v>15.72</v>
      </c>
      <c r="F2342">
        <v>2.6029999999999998E-3</v>
      </c>
      <c r="G2342">
        <v>-2.2322999999999999E-2</v>
      </c>
      <c r="H2342">
        <v>2.2000000000000001E-4</v>
      </c>
      <c r="I2342">
        <v>1.3999999999999999E-4</v>
      </c>
      <c r="J2342">
        <v>1.7179999999999999E-3</v>
      </c>
      <c r="K2342">
        <v>-0.66482317110593825</v>
      </c>
      <c r="L2342">
        <v>-0.11228667001998346</v>
      </c>
      <c r="M2342">
        <v>0.13437995187394242</v>
      </c>
      <c r="N2342">
        <v>-0.23458424413203977</v>
      </c>
    </row>
    <row r="2343" spans="1:14">
      <c r="A2343">
        <v>0.75149999999999995</v>
      </c>
      <c r="B2343">
        <v>18.02</v>
      </c>
      <c r="C2343">
        <v>16.75</v>
      </c>
      <c r="D2343">
        <v>19.91</v>
      </c>
      <c r="E2343">
        <v>15.86</v>
      </c>
      <c r="F2343">
        <v>-1.2979999999999999E-3</v>
      </c>
      <c r="G2343">
        <v>-2.2322999999999999E-2</v>
      </c>
      <c r="H2343">
        <v>2.2000000000000001E-4</v>
      </c>
      <c r="I2343">
        <v>1.3999999999999999E-4</v>
      </c>
      <c r="J2343">
        <v>1.7179999999999999E-3</v>
      </c>
      <c r="K2343">
        <v>0.34813371339135479</v>
      </c>
      <c r="L2343">
        <v>-0.11823966804001025</v>
      </c>
      <c r="M2343">
        <v>0.12136760211837536</v>
      </c>
      <c r="N2343">
        <v>-0.66482317110593825</v>
      </c>
    </row>
    <row r="2344" spans="1:14">
      <c r="A2344">
        <v>0.75409999999999999</v>
      </c>
      <c r="B2344">
        <v>17.989999999999998</v>
      </c>
      <c r="C2344">
        <v>17.100000000000001</v>
      </c>
      <c r="D2344">
        <v>20.16</v>
      </c>
      <c r="E2344">
        <v>16.02</v>
      </c>
      <c r="F2344">
        <v>5.1500000000000005E-4</v>
      </c>
      <c r="G2344">
        <v>-2.2322999999999999E-2</v>
      </c>
      <c r="H2344">
        <v>2.2000000000000001E-4</v>
      </c>
      <c r="I2344">
        <v>1.3999999999999999E-4</v>
      </c>
      <c r="J2344">
        <v>1.7179999999999999E-3</v>
      </c>
      <c r="K2344">
        <v>0.14999558652928208</v>
      </c>
      <c r="L2344">
        <v>-0.18349146996985119</v>
      </c>
      <c r="M2344">
        <v>0.10561866895652978</v>
      </c>
      <c r="N2344">
        <v>0.34813371339135479</v>
      </c>
    </row>
    <row r="2345" spans="1:14">
      <c r="A2345">
        <v>0.754</v>
      </c>
      <c r="B2345">
        <v>17.739999999999998</v>
      </c>
      <c r="C2345">
        <v>16.59</v>
      </c>
      <c r="D2345">
        <v>19.7</v>
      </c>
      <c r="E2345">
        <v>15.77</v>
      </c>
      <c r="F2345">
        <v>3.702E-3</v>
      </c>
      <c r="G2345">
        <v>-2.2322999999999999E-2</v>
      </c>
      <c r="H2345">
        <v>2.2000000000000001E-4</v>
      </c>
      <c r="I2345">
        <v>1.3999999999999999E-4</v>
      </c>
      <c r="J2345">
        <v>1.7179999999999999E-3</v>
      </c>
      <c r="K2345">
        <v>-5.7594918445688648E-3</v>
      </c>
      <c r="L2345">
        <v>-8.1407521432382016E-2</v>
      </c>
      <c r="M2345">
        <v>8.9546607570068909E-2</v>
      </c>
      <c r="N2345">
        <v>0.14999558652928208</v>
      </c>
    </row>
    <row r="2346" spans="1:14">
      <c r="A2346">
        <v>0.75539999999999996</v>
      </c>
      <c r="B2346">
        <v>17.25</v>
      </c>
      <c r="C2346">
        <v>16.16</v>
      </c>
      <c r="D2346">
        <v>19.059999999999999</v>
      </c>
      <c r="E2346">
        <v>15.38</v>
      </c>
      <c r="F2346">
        <v>3.8430000000000001E-3</v>
      </c>
      <c r="G2346">
        <v>-2.2322999999999999E-2</v>
      </c>
      <c r="H2346">
        <v>2.2000000000000001E-4</v>
      </c>
      <c r="I2346">
        <v>1.3999999999999999E-4</v>
      </c>
      <c r="J2346">
        <v>1.7179999999999999E-3</v>
      </c>
      <c r="K2346">
        <v>8.0563462173215139E-2</v>
      </c>
      <c r="L2346">
        <v>-1.8377980171331021E-2</v>
      </c>
      <c r="M2346">
        <v>7.5108506909927056E-2</v>
      </c>
      <c r="N2346">
        <v>-5.7594918445688648E-3</v>
      </c>
    </row>
    <row r="2347" spans="1:14">
      <c r="A2347">
        <v>0.75619999999999998</v>
      </c>
      <c r="B2347">
        <v>17.61</v>
      </c>
      <c r="C2347">
        <v>16.52</v>
      </c>
      <c r="D2347">
        <v>18.77</v>
      </c>
      <c r="E2347">
        <v>15.52</v>
      </c>
      <c r="F2347">
        <v>6.0020000000000004E-3</v>
      </c>
      <c r="G2347">
        <v>-2.2322999999999999E-2</v>
      </c>
      <c r="H2347">
        <v>2.2000000000000001E-4</v>
      </c>
      <c r="I2347">
        <v>1.3999999999999999E-4</v>
      </c>
      <c r="J2347">
        <v>1.7179999999999999E-3</v>
      </c>
      <c r="K2347">
        <v>4.5969253501058904E-2</v>
      </c>
      <c r="L2347">
        <v>0.12378050475006841</v>
      </c>
      <c r="M2347">
        <v>6.1570544087164648E-2</v>
      </c>
      <c r="N2347">
        <v>8.0563462173215139E-2</v>
      </c>
    </row>
    <row r="2348" spans="1:14">
      <c r="A2348">
        <v>0.74680000000000002</v>
      </c>
      <c r="B2348">
        <v>17.55</v>
      </c>
      <c r="C2348">
        <v>16.940000000000001</v>
      </c>
      <c r="D2348">
        <v>18.260000000000002</v>
      </c>
      <c r="E2348">
        <v>15.16</v>
      </c>
      <c r="F2348">
        <v>4.8000000000000001E-5</v>
      </c>
      <c r="G2348">
        <v>-2.2322999999999999E-2</v>
      </c>
      <c r="H2348">
        <v>2.2000000000000001E-4</v>
      </c>
      <c r="I2348">
        <v>1.3999999999999999E-4</v>
      </c>
      <c r="J2348">
        <v>1.7179999999999999E-3</v>
      </c>
      <c r="K2348">
        <v>-0.54323637494760879</v>
      </c>
      <c r="L2348">
        <v>-5.4493512917724307E-2</v>
      </c>
      <c r="M2348">
        <v>2.07491681495885E-2</v>
      </c>
      <c r="N2348">
        <v>4.5969253501058904E-2</v>
      </c>
    </row>
    <row r="2349" spans="1:14">
      <c r="A2349">
        <v>0.74750000000000005</v>
      </c>
      <c r="B2349">
        <v>17.61</v>
      </c>
      <c r="C2349">
        <v>16.88</v>
      </c>
      <c r="D2349">
        <v>18.399999999999999</v>
      </c>
      <c r="E2349">
        <v>15.3</v>
      </c>
      <c r="F2349">
        <v>9.1100000000000003E-4</v>
      </c>
      <c r="G2349">
        <v>-2.2322999999999999E-2</v>
      </c>
      <c r="H2349">
        <v>2.2000000000000001E-4</v>
      </c>
      <c r="I2349">
        <v>1.3999999999999999E-4</v>
      </c>
      <c r="J2349">
        <v>1.7179999999999999E-3</v>
      </c>
      <c r="K2349">
        <v>4.0688771942656854E-2</v>
      </c>
      <c r="L2349">
        <v>-7.6354875835049352E-2</v>
      </c>
      <c r="M2349">
        <v>-2.8937933167482843E-2</v>
      </c>
      <c r="N2349">
        <v>-0.54323637494760879</v>
      </c>
    </row>
    <row r="2350" spans="1:14">
      <c r="A2350">
        <v>0.75690000000000002</v>
      </c>
      <c r="B2350">
        <v>17.940000000000001</v>
      </c>
      <c r="C2350">
        <v>17.309999999999999</v>
      </c>
      <c r="D2350">
        <v>18.86</v>
      </c>
      <c r="E2350">
        <v>15.44</v>
      </c>
      <c r="F2350">
        <v>-5.1219999999999998E-3</v>
      </c>
      <c r="G2350">
        <v>-2.2322999999999999E-2</v>
      </c>
      <c r="H2350">
        <v>2.2000000000000001E-4</v>
      </c>
      <c r="I2350">
        <v>1.3999999999999999E-4</v>
      </c>
      <c r="J2350">
        <v>1.7179999999999999E-3</v>
      </c>
      <c r="K2350">
        <v>0.54273082407697848</v>
      </c>
      <c r="L2350">
        <v>3.3343187349260117E-2</v>
      </c>
      <c r="M2350">
        <v>-4.0567748828636882E-2</v>
      </c>
      <c r="N2350">
        <v>4.0688771942656854E-2</v>
      </c>
    </row>
    <row r="2351" spans="1:14">
      <c r="A2351">
        <v>0.75509999999999999</v>
      </c>
      <c r="B2351">
        <v>17.39</v>
      </c>
      <c r="C2351">
        <v>17.260000000000002</v>
      </c>
      <c r="D2351">
        <v>18.25</v>
      </c>
      <c r="E2351">
        <v>15.15</v>
      </c>
      <c r="F2351">
        <v>6.1850000000000004E-3</v>
      </c>
      <c r="G2351">
        <v>-2.2322999999999999E-2</v>
      </c>
      <c r="H2351">
        <v>2.2000000000000001E-4</v>
      </c>
      <c r="I2351">
        <v>1.3999999999999999E-4</v>
      </c>
      <c r="J2351">
        <v>1.7179999999999999E-3</v>
      </c>
      <c r="K2351">
        <v>-0.10340349692119222</v>
      </c>
      <c r="L2351">
        <v>-3.4502044696213541E-3</v>
      </c>
      <c r="M2351">
        <v>-4.9097821075662434E-2</v>
      </c>
      <c r="N2351">
        <v>0.54273082407697848</v>
      </c>
    </row>
    <row r="2352" spans="1:14">
      <c r="A2352">
        <v>0.75819999999999999</v>
      </c>
      <c r="B2352">
        <v>16.11</v>
      </c>
      <c r="C2352">
        <v>15.52</v>
      </c>
      <c r="D2352">
        <v>17.309999999999999</v>
      </c>
      <c r="E2352">
        <v>14.07</v>
      </c>
      <c r="F2352">
        <v>8.3699999999999996E-4</v>
      </c>
      <c r="G2352">
        <v>-2.2322999999999999E-2</v>
      </c>
      <c r="H2352">
        <v>2.2000000000000001E-4</v>
      </c>
      <c r="I2352">
        <v>1.3999999999999999E-4</v>
      </c>
      <c r="J2352">
        <v>1.7179999999999999E-3</v>
      </c>
      <c r="K2352">
        <v>0.17793098223906484</v>
      </c>
      <c r="L2352">
        <v>2.2942141277979833E-2</v>
      </c>
      <c r="M2352">
        <v>-3.5574939945866114E-2</v>
      </c>
      <c r="N2352">
        <v>-0.10340349692119222</v>
      </c>
    </row>
    <row r="2353" spans="1:14">
      <c r="A2353">
        <v>0.76170000000000004</v>
      </c>
      <c r="B2353">
        <v>16.41</v>
      </c>
      <c r="C2353">
        <v>14.82</v>
      </c>
      <c r="D2353">
        <v>17.18</v>
      </c>
      <c r="E2353">
        <v>14.73</v>
      </c>
      <c r="F2353">
        <v>2.5479999999999999E-3</v>
      </c>
      <c r="G2353">
        <v>-2.2322999999999999E-2</v>
      </c>
      <c r="H2353">
        <v>2.2000000000000001E-4</v>
      </c>
      <c r="I2353">
        <v>1.3999999999999999E-4</v>
      </c>
      <c r="J2353">
        <v>1.7179999999999999E-3</v>
      </c>
      <c r="K2353">
        <v>0.20001755029688956</v>
      </c>
      <c r="L2353">
        <v>0.17159292632687947</v>
      </c>
      <c r="M2353">
        <v>-6.5916805091771422E-3</v>
      </c>
      <c r="N2353">
        <v>0.17793098223906484</v>
      </c>
    </row>
    <row r="2354" spans="1:14">
      <c r="A2354">
        <v>0.76329999999999998</v>
      </c>
      <c r="B2354">
        <v>16.489999999999998</v>
      </c>
      <c r="C2354">
        <v>15.1</v>
      </c>
      <c r="D2354">
        <v>16.829999999999998</v>
      </c>
      <c r="E2354">
        <v>14.76</v>
      </c>
      <c r="F2354">
        <v>6.0299999999999998E-3</v>
      </c>
      <c r="G2354">
        <v>-2.2322999999999999E-2</v>
      </c>
      <c r="H2354">
        <v>2.2000000000000001E-4</v>
      </c>
      <c r="I2354">
        <v>1.3999999999999999E-4</v>
      </c>
      <c r="J2354">
        <v>1.7179999999999999E-3</v>
      </c>
      <c r="K2354">
        <v>9.1130678821241262E-2</v>
      </c>
      <c r="L2354">
        <v>0.18168130770259638</v>
      </c>
      <c r="M2354">
        <v>2.9925597258067614E-2</v>
      </c>
      <c r="N2354">
        <v>0.20001755029688956</v>
      </c>
    </row>
    <row r="2355" spans="1:14">
      <c r="A2355">
        <v>0.76339999999999997</v>
      </c>
      <c r="B2355">
        <v>15.45</v>
      </c>
      <c r="C2355">
        <v>14.37</v>
      </c>
      <c r="D2355">
        <v>16.57</v>
      </c>
      <c r="E2355">
        <v>13.88</v>
      </c>
      <c r="F2355">
        <v>3.3800000000000002E-3</v>
      </c>
      <c r="G2355">
        <v>-2.2322999999999999E-2</v>
      </c>
      <c r="H2355">
        <v>2.2000000000000001E-4</v>
      </c>
      <c r="I2355">
        <v>1.3999999999999999E-4</v>
      </c>
      <c r="J2355">
        <v>1.7179999999999999E-3</v>
      </c>
      <c r="K2355">
        <v>5.6893231482835205E-3</v>
      </c>
      <c r="L2355">
        <v>7.4273007516857392E-2</v>
      </c>
      <c r="M2355">
        <v>4.549365015299156E-2</v>
      </c>
      <c r="N2355">
        <v>9.1130678821241262E-2</v>
      </c>
    </row>
    <row r="2356" spans="1:14">
      <c r="A2356">
        <v>0.76249999999999996</v>
      </c>
      <c r="B2356">
        <v>16.47</v>
      </c>
      <c r="C2356">
        <v>15.53</v>
      </c>
      <c r="D2356">
        <v>17.43</v>
      </c>
      <c r="E2356">
        <v>14.06</v>
      </c>
      <c r="F2356">
        <v>-1.6440000000000001E-3</v>
      </c>
      <c r="G2356">
        <v>-2.2322999999999999E-2</v>
      </c>
      <c r="H2356">
        <v>2.2000000000000001E-4</v>
      </c>
      <c r="I2356">
        <v>1.3999999999999999E-4</v>
      </c>
      <c r="J2356">
        <v>1.7179999999999999E-3</v>
      </c>
      <c r="K2356">
        <v>-5.1230759425650862E-2</v>
      </c>
      <c r="L2356">
        <v>8.4707555015965663E-2</v>
      </c>
      <c r="M2356">
        <v>5.5802203671721215E-2</v>
      </c>
      <c r="N2356">
        <v>5.6893231482835205E-3</v>
      </c>
    </row>
    <row r="2357" spans="1:14">
      <c r="A2357">
        <v>0.75970000000000004</v>
      </c>
      <c r="B2357">
        <v>17.670000000000002</v>
      </c>
      <c r="C2357">
        <v>15.98</v>
      </c>
      <c r="D2357">
        <v>18.940000000000001</v>
      </c>
      <c r="E2357">
        <v>15.51</v>
      </c>
      <c r="F2357">
        <v>6.1300000000000005E-4</v>
      </c>
      <c r="G2357">
        <v>-2.2322999999999999E-2</v>
      </c>
      <c r="H2357">
        <v>2.2000000000000001E-4</v>
      </c>
      <c r="I2357">
        <v>1.3999999999999999E-4</v>
      </c>
      <c r="J2357">
        <v>1.7179999999999999E-3</v>
      </c>
      <c r="K2357">
        <v>-0.15977216145384721</v>
      </c>
      <c r="L2357">
        <v>1.7166926277383254E-2</v>
      </c>
      <c r="M2357">
        <v>4.5140845824452706E-2</v>
      </c>
      <c r="N2357">
        <v>-5.1230759425650862E-2</v>
      </c>
    </row>
    <row r="2358" spans="1:14">
      <c r="A2358">
        <v>0.76249999999999996</v>
      </c>
      <c r="B2358">
        <v>17.52</v>
      </c>
      <c r="C2358">
        <v>16.07</v>
      </c>
      <c r="D2358">
        <v>18.89</v>
      </c>
      <c r="E2358">
        <v>15.47</v>
      </c>
      <c r="F2358">
        <v>7.7099999999999998E-4</v>
      </c>
      <c r="G2358">
        <v>-2.2322999999999999E-2</v>
      </c>
      <c r="H2358">
        <v>2.2000000000000001E-4</v>
      </c>
      <c r="I2358">
        <v>1.3999999999999999E-4</v>
      </c>
      <c r="J2358">
        <v>1.7179999999999999E-3</v>
      </c>
      <c r="K2358">
        <v>0.15977216145384721</v>
      </c>
      <c r="L2358">
        <v>9.117848508774784E-3</v>
      </c>
      <c r="M2358">
        <v>5.1501981967102629E-2</v>
      </c>
      <c r="N2358">
        <v>-0.15977216145384721</v>
      </c>
    </row>
    <row r="2359" spans="1:14">
      <c r="A2359">
        <v>0.75609999999999999</v>
      </c>
      <c r="B2359">
        <v>17.28</v>
      </c>
      <c r="C2359">
        <v>15.96</v>
      </c>
      <c r="D2359">
        <v>18.27</v>
      </c>
      <c r="E2359">
        <v>15.09</v>
      </c>
      <c r="F2359">
        <v>1.0089999999999999E-3</v>
      </c>
      <c r="G2359">
        <v>-2.2322999999999999E-2</v>
      </c>
      <c r="H2359">
        <v>2.2000000000000001E-4</v>
      </c>
      <c r="I2359">
        <v>1.3999999999999999E-4</v>
      </c>
      <c r="J2359">
        <v>1.7179999999999999E-3</v>
      </c>
      <c r="K2359">
        <v>-0.36606099566042077</v>
      </c>
      <c r="L2359">
        <v>-8.2320486387557623E-2</v>
      </c>
      <c r="M2359">
        <v>5.0905420911851809E-2</v>
      </c>
      <c r="N2359">
        <v>0.15977216145384721</v>
      </c>
    </row>
    <row r="2360" spans="1:14">
      <c r="A2360">
        <v>0.75260000000000005</v>
      </c>
      <c r="B2360">
        <v>17.52</v>
      </c>
      <c r="C2360">
        <v>16.309999999999999</v>
      </c>
      <c r="D2360">
        <v>18.66</v>
      </c>
      <c r="E2360">
        <v>15.29</v>
      </c>
      <c r="F2360">
        <v>-1.508E-3</v>
      </c>
      <c r="G2360">
        <v>-2.2322999999999999E-2</v>
      </c>
      <c r="H2360">
        <v>2.2000000000000001E-4</v>
      </c>
      <c r="I2360">
        <v>1.3999999999999999E-4</v>
      </c>
      <c r="J2360">
        <v>1.7179999999999999E-3</v>
      </c>
      <c r="K2360">
        <v>-0.20150240783736589</v>
      </c>
      <c r="L2360">
        <v>-0.12375883258468749</v>
      </c>
      <c r="M2360">
        <v>3.5195218918457033E-2</v>
      </c>
      <c r="N2360">
        <v>-0.36606099566042077</v>
      </c>
    </row>
    <row r="2361" spans="1:14">
      <c r="A2361">
        <v>0.74709999999999999</v>
      </c>
      <c r="B2361">
        <v>17.75</v>
      </c>
      <c r="C2361">
        <v>17.29</v>
      </c>
      <c r="D2361">
        <v>19.48</v>
      </c>
      <c r="E2361">
        <v>15.61</v>
      </c>
      <c r="F2361">
        <v>-1.9100000000000001E-4</v>
      </c>
      <c r="G2361">
        <v>-2.2322999999999999E-2</v>
      </c>
      <c r="H2361">
        <v>2.2000000000000001E-4</v>
      </c>
      <c r="I2361">
        <v>1.3999999999999999E-4</v>
      </c>
      <c r="J2361">
        <v>1.7179999999999999E-3</v>
      </c>
      <c r="K2361">
        <v>-0.31854775747045122</v>
      </c>
      <c r="L2361">
        <v>-0.17722223219364758</v>
      </c>
      <c r="M2361">
        <v>1.7818016146054418E-2</v>
      </c>
      <c r="N2361">
        <v>-0.20150240783736589</v>
      </c>
    </row>
    <row r="2362" spans="1:14">
      <c r="A2362">
        <v>0.74839999999999995</v>
      </c>
      <c r="B2362">
        <v>17.61</v>
      </c>
      <c r="C2362">
        <v>15.84</v>
      </c>
      <c r="D2362">
        <v>19.07</v>
      </c>
      <c r="E2362">
        <v>15.63</v>
      </c>
      <c r="F2362">
        <v>1.1315E-2</v>
      </c>
      <c r="G2362">
        <v>6.7019999999999996E-3</v>
      </c>
      <c r="H2362">
        <v>5.8E-5</v>
      </c>
      <c r="I2362">
        <v>6.6000000000000005E-5</v>
      </c>
      <c r="J2362">
        <v>4.7629999999999999E-3</v>
      </c>
      <c r="K2362">
        <v>7.5504241883123102E-2</v>
      </c>
      <c r="L2362">
        <v>-0.13016695152625352</v>
      </c>
      <c r="M2362">
        <v>2.507106865631087E-3</v>
      </c>
      <c r="N2362">
        <v>-0.31854775747045122</v>
      </c>
    </row>
    <row r="2363" spans="1:14">
      <c r="A2363">
        <v>0.75149999999999995</v>
      </c>
      <c r="B2363">
        <v>17.38</v>
      </c>
      <c r="C2363">
        <v>15.7</v>
      </c>
      <c r="D2363">
        <v>18.899999999999999</v>
      </c>
      <c r="E2363">
        <v>15.18</v>
      </c>
      <c r="F2363">
        <v>-1.3129999999999999E-3</v>
      </c>
      <c r="G2363">
        <v>6.7019999999999996E-3</v>
      </c>
      <c r="H2363">
        <v>5.8E-5</v>
      </c>
      <c r="I2363">
        <v>6.6000000000000005E-5</v>
      </c>
      <c r="J2363">
        <v>4.7629999999999999E-3</v>
      </c>
      <c r="K2363">
        <v>0.17952060949546489</v>
      </c>
      <c r="L2363">
        <v>-0.12621726191792998</v>
      </c>
      <c r="M2363">
        <v>-2.7273911958849872E-2</v>
      </c>
      <c r="N2363">
        <v>7.5504241883123102E-2</v>
      </c>
    </row>
    <row r="2364" spans="1:14">
      <c r="A2364">
        <v>0.76049999999999995</v>
      </c>
      <c r="B2364">
        <v>17.02</v>
      </c>
      <c r="C2364">
        <v>15.47</v>
      </c>
      <c r="D2364">
        <v>18.350000000000001</v>
      </c>
      <c r="E2364">
        <v>14.58</v>
      </c>
      <c r="F2364">
        <v>5.0070000000000002E-3</v>
      </c>
      <c r="G2364">
        <v>6.7019999999999996E-3</v>
      </c>
      <c r="H2364">
        <v>5.8E-5</v>
      </c>
      <c r="I2364">
        <v>6.6000000000000005E-5</v>
      </c>
      <c r="J2364">
        <v>4.7629999999999999E-3</v>
      </c>
      <c r="K2364">
        <v>0.51702334660902738</v>
      </c>
      <c r="L2364">
        <v>5.0399606535959651E-2</v>
      </c>
      <c r="M2364">
        <v>-4.0402082075513546E-2</v>
      </c>
      <c r="N2364">
        <v>0.17952060949546489</v>
      </c>
    </row>
    <row r="2365" spans="1:14">
      <c r="A2365">
        <v>0.76910000000000001</v>
      </c>
      <c r="B2365">
        <v>17.399999999999999</v>
      </c>
      <c r="C2365">
        <v>16.22</v>
      </c>
      <c r="D2365">
        <v>18.41</v>
      </c>
      <c r="E2365">
        <v>15.06</v>
      </c>
      <c r="F2365">
        <v>-2.1229999999999999E-3</v>
      </c>
      <c r="G2365">
        <v>6.7019999999999996E-3</v>
      </c>
      <c r="H2365">
        <v>5.8E-5</v>
      </c>
      <c r="I2365">
        <v>6.6000000000000005E-5</v>
      </c>
      <c r="J2365">
        <v>4.7629999999999999E-3</v>
      </c>
      <c r="K2365">
        <v>0.48835929659559046</v>
      </c>
      <c r="L2365">
        <v>0.18837194742255092</v>
      </c>
      <c r="M2365">
        <v>-2.8992188084944193E-2</v>
      </c>
      <c r="N2365">
        <v>0.51702334660902738</v>
      </c>
    </row>
    <row r="2366" spans="1:14">
      <c r="A2366">
        <v>0.77480000000000004</v>
      </c>
      <c r="B2366">
        <v>17.14</v>
      </c>
      <c r="C2366">
        <v>16.05</v>
      </c>
      <c r="D2366">
        <v>18.72</v>
      </c>
      <c r="E2366">
        <v>14.96</v>
      </c>
      <c r="F2366">
        <v>-1.8450000000000001E-3</v>
      </c>
      <c r="G2366">
        <v>6.7019999999999996E-3</v>
      </c>
      <c r="H2366">
        <v>5.8E-5</v>
      </c>
      <c r="I2366">
        <v>6.6000000000000005E-5</v>
      </c>
      <c r="J2366">
        <v>4.7629999999999999E-3</v>
      </c>
      <c r="K2366">
        <v>0.3206800692100123</v>
      </c>
      <c r="L2366">
        <v>0.31621751275864363</v>
      </c>
      <c r="M2366">
        <v>-5.8411923106763911E-3</v>
      </c>
      <c r="N2366">
        <v>0.48835929659559046</v>
      </c>
    </row>
    <row r="2367" spans="1:14">
      <c r="A2367">
        <v>0.77210000000000001</v>
      </c>
      <c r="B2367">
        <v>17.54</v>
      </c>
      <c r="C2367">
        <v>15.97</v>
      </c>
      <c r="D2367">
        <v>18.670000000000002</v>
      </c>
      <c r="E2367">
        <v>15.34</v>
      </c>
      <c r="F2367">
        <v>-1.3760000000000001E-3</v>
      </c>
      <c r="G2367">
        <v>6.7019999999999996E-3</v>
      </c>
      <c r="H2367">
        <v>5.8E-5</v>
      </c>
      <c r="I2367">
        <v>6.6000000000000005E-5</v>
      </c>
      <c r="J2367">
        <v>4.7629999999999999E-3</v>
      </c>
      <c r="K2367">
        <v>-0.15160595926257958</v>
      </c>
      <c r="L2367">
        <v>0.27079547252950309</v>
      </c>
      <c r="M2367">
        <v>1.9521662314535594E-2</v>
      </c>
      <c r="N2367">
        <v>0.3206800692100123</v>
      </c>
    </row>
    <row r="2368" spans="1:14">
      <c r="A2368">
        <v>0.77080000000000004</v>
      </c>
      <c r="B2368">
        <v>16.89</v>
      </c>
      <c r="C2368">
        <v>15.39</v>
      </c>
      <c r="D2368">
        <v>18.07</v>
      </c>
      <c r="E2368">
        <v>14.52</v>
      </c>
      <c r="F2368">
        <v>3.725E-3</v>
      </c>
      <c r="G2368">
        <v>6.7019999999999996E-3</v>
      </c>
      <c r="H2368">
        <v>5.8E-5</v>
      </c>
      <c r="I2368">
        <v>6.6000000000000005E-5</v>
      </c>
      <c r="J2368">
        <v>4.7629999999999999E-3</v>
      </c>
      <c r="K2368">
        <v>-7.3184647103205491E-2</v>
      </c>
      <c r="L2368">
        <v>0.22025442120976901</v>
      </c>
      <c r="M2368">
        <v>4.063531958463501E-2</v>
      </c>
      <c r="N2368">
        <v>-0.15160595926257958</v>
      </c>
    </row>
    <row r="2369" spans="1:14">
      <c r="A2369">
        <v>0.76139999999999997</v>
      </c>
      <c r="B2369">
        <v>16.239999999999998</v>
      </c>
      <c r="C2369">
        <v>15.06</v>
      </c>
      <c r="D2369">
        <v>17.420000000000002</v>
      </c>
      <c r="E2369">
        <v>13.98</v>
      </c>
      <c r="F2369">
        <v>9.0080000000000004E-3</v>
      </c>
      <c r="G2369">
        <v>6.7019999999999996E-3</v>
      </c>
      <c r="H2369">
        <v>5.8E-5</v>
      </c>
      <c r="I2369">
        <v>6.6000000000000005E-5</v>
      </c>
      <c r="J2369">
        <v>4.7629999999999999E-3</v>
      </c>
      <c r="K2369">
        <v>-0.53288335050669788</v>
      </c>
      <c r="L2369">
        <v>1.027308178662396E-2</v>
      </c>
      <c r="M2369">
        <v>4.9894676402053167E-2</v>
      </c>
      <c r="N2369">
        <v>-7.3184647103205491E-2</v>
      </c>
    </row>
    <row r="2370" spans="1:14">
      <c r="A2370">
        <v>0.74829999999999997</v>
      </c>
      <c r="B2370">
        <v>16.39</v>
      </c>
      <c r="C2370">
        <v>15.47</v>
      </c>
      <c r="D2370">
        <v>17.45</v>
      </c>
      <c r="E2370">
        <v>13.95</v>
      </c>
      <c r="F2370">
        <v>-1.7110000000000001E-3</v>
      </c>
      <c r="G2370">
        <v>6.7019999999999996E-3</v>
      </c>
      <c r="H2370">
        <v>5.8E-5</v>
      </c>
      <c r="I2370">
        <v>6.6000000000000005E-5</v>
      </c>
      <c r="J2370">
        <v>4.7629999999999999E-3</v>
      </c>
      <c r="K2370">
        <v>-0.75371272553135671</v>
      </c>
      <c r="L2370">
        <v>-0.23814132263876547</v>
      </c>
      <c r="M2370">
        <v>3.8456427396645371E-2</v>
      </c>
      <c r="N2370">
        <v>-0.53288335050669788</v>
      </c>
    </row>
    <row r="2371" spans="1:14">
      <c r="A2371">
        <v>0.747</v>
      </c>
      <c r="B2371">
        <v>15.46</v>
      </c>
      <c r="C2371">
        <v>14.36</v>
      </c>
      <c r="D2371">
        <v>16.489999999999998</v>
      </c>
      <c r="E2371">
        <v>13.14</v>
      </c>
      <c r="F2371">
        <v>7.3850000000000001E-3</v>
      </c>
      <c r="G2371">
        <v>6.7019999999999996E-3</v>
      </c>
      <c r="H2371">
        <v>5.8E-5</v>
      </c>
      <c r="I2371">
        <v>6.6000000000000005E-5</v>
      </c>
      <c r="J2371">
        <v>4.7629999999999999E-3</v>
      </c>
      <c r="K2371">
        <v>-7.551434076360497E-2</v>
      </c>
      <c r="L2371">
        <v>-0.31738020463348893</v>
      </c>
      <c r="M2371">
        <v>2.4440630152661236E-2</v>
      </c>
      <c r="N2371">
        <v>-0.75371272553135671</v>
      </c>
    </row>
    <row r="2372" spans="1:14">
      <c r="A2372">
        <v>0.747</v>
      </c>
      <c r="B2372">
        <v>15.87</v>
      </c>
      <c r="C2372">
        <v>14.76</v>
      </c>
      <c r="D2372">
        <v>16.420000000000002</v>
      </c>
      <c r="E2372">
        <v>13.09</v>
      </c>
      <c r="F2372">
        <v>1.3760000000000001E-3</v>
      </c>
      <c r="G2372">
        <v>6.7019999999999996E-3</v>
      </c>
      <c r="H2372">
        <v>5.8E-5</v>
      </c>
      <c r="I2372">
        <v>6.6000000000000005E-5</v>
      </c>
      <c r="J2372">
        <v>4.7629999999999999E-3</v>
      </c>
      <c r="K2372">
        <v>0</v>
      </c>
      <c r="L2372">
        <v>-0.28705901278097301</v>
      </c>
      <c r="M2372">
        <v>8.7514240271892915E-3</v>
      </c>
      <c r="N2372">
        <v>-7.551434076360497E-2</v>
      </c>
    </row>
    <row r="2373" spans="1:14">
      <c r="A2373">
        <v>0.74219999999999997</v>
      </c>
      <c r="B2373">
        <v>17.309999999999999</v>
      </c>
      <c r="C2373">
        <v>16.22</v>
      </c>
      <c r="D2373">
        <v>18.43</v>
      </c>
      <c r="E2373">
        <v>14.6</v>
      </c>
      <c r="F2373">
        <v>-1.0116E-2</v>
      </c>
      <c r="G2373">
        <v>6.7019999999999996E-3</v>
      </c>
      <c r="H2373">
        <v>5.8E-5</v>
      </c>
      <c r="I2373">
        <v>6.6000000000000005E-5</v>
      </c>
      <c r="J2373">
        <v>4.7629999999999999E-3</v>
      </c>
      <c r="K2373">
        <v>-0.27996518026345008</v>
      </c>
      <c r="L2373">
        <v>-0.32841511941302193</v>
      </c>
      <c r="M2373">
        <v>-1.1468361722319919E-2</v>
      </c>
      <c r="N2373">
        <v>0</v>
      </c>
    </row>
    <row r="2374" spans="1:14">
      <c r="A2374">
        <v>0.74219999999999997</v>
      </c>
      <c r="B2374">
        <v>17.989999999999998</v>
      </c>
      <c r="C2374">
        <v>16.600000000000001</v>
      </c>
      <c r="D2374">
        <v>19.63</v>
      </c>
      <c r="E2374">
        <v>15.16</v>
      </c>
      <c r="F2374">
        <v>-1.2949999999999999E-3</v>
      </c>
      <c r="G2374">
        <v>6.7019999999999996E-3</v>
      </c>
      <c r="H2374">
        <v>5.8E-5</v>
      </c>
      <c r="I2374">
        <v>6.6000000000000005E-5</v>
      </c>
      <c r="J2374">
        <v>4.7629999999999999E-3</v>
      </c>
      <c r="K2374">
        <v>0</v>
      </c>
      <c r="L2374">
        <v>-0.22183844931168234</v>
      </c>
      <c r="M2374">
        <v>-3.8692167307084108E-2</v>
      </c>
      <c r="N2374">
        <v>-0.27996518026345008</v>
      </c>
    </row>
    <row r="2375" spans="1:14">
      <c r="A2375">
        <v>0.73409999999999997</v>
      </c>
      <c r="B2375">
        <v>18.47</v>
      </c>
      <c r="C2375">
        <v>16.11</v>
      </c>
      <c r="D2375">
        <v>20.170000000000002</v>
      </c>
      <c r="E2375">
        <v>15.05</v>
      </c>
      <c r="F2375">
        <v>2.4139999999999999E-3</v>
      </c>
      <c r="G2375">
        <v>6.7019999999999996E-3</v>
      </c>
      <c r="H2375">
        <v>5.8E-5</v>
      </c>
      <c r="I2375">
        <v>6.6000000000000005E-5</v>
      </c>
      <c r="J2375">
        <v>4.7629999999999999E-3</v>
      </c>
      <c r="K2375">
        <v>-0.47657259413126651</v>
      </c>
      <c r="L2375">
        <v>-0.16641042303166431</v>
      </c>
      <c r="M2375">
        <v>-7.4170404352505631E-2</v>
      </c>
      <c r="N2375">
        <v>0</v>
      </c>
    </row>
    <row r="2376" spans="1:14">
      <c r="A2376">
        <v>0.73319999999999996</v>
      </c>
      <c r="B2376">
        <v>17.649999999999999</v>
      </c>
      <c r="C2376">
        <v>15.18</v>
      </c>
      <c r="D2376">
        <v>18.829999999999998</v>
      </c>
      <c r="E2376">
        <v>14.62</v>
      </c>
      <c r="F2376">
        <v>5.836E-3</v>
      </c>
      <c r="G2376">
        <v>6.7019999999999996E-3</v>
      </c>
      <c r="H2376">
        <v>5.8E-5</v>
      </c>
      <c r="I2376">
        <v>6.6000000000000005E-5</v>
      </c>
      <c r="J2376">
        <v>4.7629999999999999E-3</v>
      </c>
      <c r="K2376">
        <v>-5.3276778127256397E-2</v>
      </c>
      <c r="L2376">
        <v>-0.1619629105043946</v>
      </c>
      <c r="M2376">
        <v>-0.12198844667880944</v>
      </c>
      <c r="N2376">
        <v>-0.47657259413126651</v>
      </c>
    </row>
    <row r="2377" spans="1:14">
      <c r="A2377">
        <v>0.73089999999999999</v>
      </c>
      <c r="B2377">
        <v>17.59</v>
      </c>
      <c r="C2377">
        <v>15.26</v>
      </c>
      <c r="D2377">
        <v>18.84</v>
      </c>
      <c r="E2377">
        <v>14.62</v>
      </c>
      <c r="F2377">
        <v>2.63E-4</v>
      </c>
      <c r="G2377">
        <v>6.7019999999999996E-3</v>
      </c>
      <c r="H2377">
        <v>5.8E-5</v>
      </c>
      <c r="I2377">
        <v>6.6000000000000005E-5</v>
      </c>
      <c r="J2377">
        <v>4.7629999999999999E-3</v>
      </c>
      <c r="K2377">
        <v>-0.13644944062060904</v>
      </c>
      <c r="L2377">
        <v>-0.18925279862851641</v>
      </c>
      <c r="M2377">
        <v>-0.1679932737946114</v>
      </c>
      <c r="N2377">
        <v>-5.3276778127256397E-2</v>
      </c>
    </row>
    <row r="2378" spans="1:14">
      <c r="A2378">
        <v>0.72929999999999995</v>
      </c>
      <c r="B2378">
        <v>16.64</v>
      </c>
      <c r="C2378">
        <v>14.71</v>
      </c>
      <c r="D2378">
        <v>17.93</v>
      </c>
      <c r="E2378">
        <v>14.17</v>
      </c>
      <c r="F2378">
        <v>4.2209999999999999E-3</v>
      </c>
      <c r="G2378">
        <v>6.7019999999999996E-3</v>
      </c>
      <c r="H2378">
        <v>5.8E-5</v>
      </c>
      <c r="I2378">
        <v>6.6000000000000005E-5</v>
      </c>
      <c r="J2378">
        <v>4.7629999999999999E-3</v>
      </c>
      <c r="K2378">
        <v>-9.5174832097480455E-2</v>
      </c>
      <c r="L2378">
        <v>-0.15229472899532248</v>
      </c>
      <c r="M2378">
        <v>-0.20524818881512052</v>
      </c>
      <c r="N2378">
        <v>-0.13644944062060904</v>
      </c>
    </row>
    <row r="2379" spans="1:14">
      <c r="A2379">
        <v>0.72809999999999997</v>
      </c>
      <c r="B2379">
        <v>16.149999999999999</v>
      </c>
      <c r="C2379">
        <v>14.59</v>
      </c>
      <c r="D2379">
        <v>17.829999999999998</v>
      </c>
      <c r="E2379">
        <v>14</v>
      </c>
      <c r="F2379">
        <v>2.2439999999999999E-3</v>
      </c>
      <c r="G2379">
        <v>6.7019999999999996E-3</v>
      </c>
      <c r="H2379">
        <v>5.8E-5</v>
      </c>
      <c r="I2379">
        <v>6.6000000000000005E-5</v>
      </c>
      <c r="J2379">
        <v>4.7629999999999999E-3</v>
      </c>
      <c r="K2379">
        <v>-7.1518251140098577E-2</v>
      </c>
      <c r="L2379">
        <v>-0.1665983792233422</v>
      </c>
      <c r="M2379">
        <v>-0.22293533491611717</v>
      </c>
      <c r="N2379">
        <v>-9.5174832097480455E-2</v>
      </c>
    </row>
    <row r="2380" spans="1:14">
      <c r="A2380">
        <v>0.73470000000000002</v>
      </c>
      <c r="B2380">
        <v>20.04</v>
      </c>
      <c r="C2380">
        <v>18.5</v>
      </c>
      <c r="D2380">
        <v>21.66</v>
      </c>
      <c r="E2380">
        <v>17.05</v>
      </c>
      <c r="F2380">
        <v>-1.7852E-2</v>
      </c>
      <c r="G2380">
        <v>6.7019999999999996E-3</v>
      </c>
      <c r="H2380">
        <v>5.8E-5</v>
      </c>
      <c r="I2380">
        <v>6.6000000000000005E-5</v>
      </c>
      <c r="J2380">
        <v>4.7629999999999999E-3</v>
      </c>
      <c r="K2380">
        <v>0.39190087927793993</v>
      </c>
      <c r="L2380">
        <v>7.0963154584990917E-3</v>
      </c>
      <c r="M2380">
        <v>-0.19841157110639074</v>
      </c>
      <c r="N2380">
        <v>-7.1518251140098577E-2</v>
      </c>
    </row>
    <row r="2381" spans="1:14">
      <c r="A2381">
        <v>0.73019999999999996</v>
      </c>
      <c r="B2381">
        <v>19.53</v>
      </c>
      <c r="C2381">
        <v>17</v>
      </c>
      <c r="D2381">
        <v>21.79</v>
      </c>
      <c r="E2381">
        <v>16.68</v>
      </c>
      <c r="F2381">
        <v>7.6629999999999997E-3</v>
      </c>
      <c r="G2381">
        <v>6.7019999999999996E-3</v>
      </c>
      <c r="H2381">
        <v>5.8E-5</v>
      </c>
      <c r="I2381">
        <v>6.6000000000000005E-5</v>
      </c>
      <c r="J2381">
        <v>4.7629999999999999E-3</v>
      </c>
      <c r="K2381">
        <v>-0.26682112306679606</v>
      </c>
      <c r="L2381">
        <v>-3.5612553529408841E-2</v>
      </c>
      <c r="M2381">
        <v>-0.1702348059959827</v>
      </c>
      <c r="N2381">
        <v>0.39190087927793993</v>
      </c>
    </row>
    <row r="2382" spans="1:14">
      <c r="A2382">
        <v>0.72309999999999997</v>
      </c>
      <c r="B2382">
        <v>17.63</v>
      </c>
      <c r="C2382">
        <v>15.44</v>
      </c>
      <c r="D2382">
        <v>19.96</v>
      </c>
      <c r="E2382">
        <v>15.37</v>
      </c>
      <c r="F2382">
        <v>1.6694000000000001E-2</v>
      </c>
      <c r="G2382">
        <v>-5.9199999999999999E-3</v>
      </c>
      <c r="H2382">
        <v>1.4200000000000001E-4</v>
      </c>
      <c r="I2382">
        <v>1.22E-4</v>
      </c>
      <c r="J2382">
        <v>4.9309999999999996E-3</v>
      </c>
      <c r="K2382">
        <v>-0.42434670798312257</v>
      </c>
      <c r="L2382">
        <v>-9.3192007001911548E-2</v>
      </c>
      <c r="M2382">
        <v>-0.15084810541807658</v>
      </c>
      <c r="N2382">
        <v>-0.26682112306679606</v>
      </c>
    </row>
    <row r="2383" spans="1:14">
      <c r="A2383">
        <v>0.72409999999999997</v>
      </c>
      <c r="B2383">
        <v>17.3</v>
      </c>
      <c r="C2383">
        <v>15.57</v>
      </c>
      <c r="D2383">
        <v>19.84</v>
      </c>
      <c r="E2383">
        <v>15.01</v>
      </c>
      <c r="F2383">
        <v>-2.7230000000000002E-3</v>
      </c>
      <c r="G2383">
        <v>-5.9199999999999999E-3</v>
      </c>
      <c r="H2383">
        <v>1.4200000000000001E-4</v>
      </c>
      <c r="I2383">
        <v>1.22E-4</v>
      </c>
      <c r="J2383">
        <v>4.9309999999999996E-3</v>
      </c>
      <c r="K2383">
        <v>6.0018594668825864E-2</v>
      </c>
      <c r="L2383">
        <v>-6.2153321648650284E-2</v>
      </c>
      <c r="M2383">
        <v>-0.12422192564163943</v>
      </c>
      <c r="N2383">
        <v>-0.42434670798312257</v>
      </c>
    </row>
    <row r="2384" spans="1:14">
      <c r="A2384">
        <v>0.73350000000000004</v>
      </c>
      <c r="B2384">
        <v>16.690000000000001</v>
      </c>
      <c r="C2384">
        <v>15.05</v>
      </c>
      <c r="D2384">
        <v>19.09</v>
      </c>
      <c r="E2384">
        <v>14.44</v>
      </c>
      <c r="F2384">
        <v>2.3540000000000002E-3</v>
      </c>
      <c r="G2384">
        <v>-5.9199999999999999E-3</v>
      </c>
      <c r="H2384">
        <v>1.4200000000000001E-4</v>
      </c>
      <c r="I2384">
        <v>1.22E-4</v>
      </c>
      <c r="J2384">
        <v>4.9309999999999996E-3</v>
      </c>
      <c r="K2384">
        <v>0.56015706987358749</v>
      </c>
      <c r="L2384">
        <v>6.4181742554086929E-2</v>
      </c>
      <c r="M2384">
        <v>-9.5619906455062464E-2</v>
      </c>
      <c r="N2384">
        <v>6.0018594668825864E-2</v>
      </c>
    </row>
    <row r="2385" spans="1:14">
      <c r="A2385">
        <v>0.73619999999999997</v>
      </c>
      <c r="B2385">
        <v>15.93</v>
      </c>
      <c r="C2385">
        <v>14.67</v>
      </c>
      <c r="D2385">
        <v>17.91</v>
      </c>
      <c r="E2385">
        <v>13.95</v>
      </c>
      <c r="F2385">
        <v>2.8839999999999998E-3</v>
      </c>
      <c r="G2385">
        <v>-5.9199999999999999E-3</v>
      </c>
      <c r="H2385">
        <v>1.4200000000000001E-4</v>
      </c>
      <c r="I2385">
        <v>1.22E-4</v>
      </c>
      <c r="J2385">
        <v>4.9309999999999996E-3</v>
      </c>
      <c r="K2385">
        <v>0.1595694931346342</v>
      </c>
      <c r="L2385">
        <v>1.7715465325425783E-2</v>
      </c>
      <c r="M2385">
        <v>-7.7207317619353455E-2</v>
      </c>
      <c r="N2385">
        <v>0.56015706987358749</v>
      </c>
    </row>
    <row r="2386" spans="1:14">
      <c r="A2386">
        <v>0.73619999999999997</v>
      </c>
      <c r="B2386">
        <v>16.28</v>
      </c>
      <c r="C2386">
        <v>14.33</v>
      </c>
      <c r="D2386">
        <v>18.22</v>
      </c>
      <c r="E2386">
        <v>14.11</v>
      </c>
      <c r="F2386">
        <v>6.2399999999999999E-3</v>
      </c>
      <c r="G2386">
        <v>-5.9199999999999999E-3</v>
      </c>
      <c r="H2386">
        <v>1.4200000000000001E-4</v>
      </c>
      <c r="I2386">
        <v>1.22E-4</v>
      </c>
      <c r="J2386">
        <v>4.9309999999999996E-3</v>
      </c>
      <c r="K2386">
        <v>0</v>
      </c>
      <c r="L2386">
        <v>7.1079689938784996E-2</v>
      </c>
      <c r="M2386">
        <v>-5.3903057575035496E-2</v>
      </c>
      <c r="N2386">
        <v>0.1595694931346342</v>
      </c>
    </row>
    <row r="2387" spans="1:14">
      <c r="A2387">
        <v>0.73399999999999999</v>
      </c>
      <c r="B2387">
        <v>15.81</v>
      </c>
      <c r="C2387">
        <v>13.82</v>
      </c>
      <c r="D2387">
        <v>17.68</v>
      </c>
      <c r="E2387">
        <v>13.48</v>
      </c>
      <c r="F2387">
        <v>4.1850000000000004E-3</v>
      </c>
      <c r="G2387">
        <v>-5.9199999999999999E-3</v>
      </c>
      <c r="H2387">
        <v>1.4200000000000001E-4</v>
      </c>
      <c r="I2387">
        <v>1.22E-4</v>
      </c>
      <c r="J2387">
        <v>4.9309999999999996E-3</v>
      </c>
      <c r="K2387">
        <v>-0.12997531945773411</v>
      </c>
      <c r="L2387">
        <v>0.12995396764386269</v>
      </c>
      <c r="M2387">
        <v>-2.1982380947797586E-2</v>
      </c>
      <c r="N2387">
        <v>0</v>
      </c>
    </row>
    <row r="2388" spans="1:14">
      <c r="A2388">
        <v>0.72819999999999996</v>
      </c>
      <c r="B2388">
        <v>15.87</v>
      </c>
      <c r="C2388">
        <v>14.13</v>
      </c>
      <c r="D2388">
        <v>17.72</v>
      </c>
      <c r="E2388">
        <v>13.8</v>
      </c>
      <c r="F2388">
        <v>-2.7859999999999998E-3</v>
      </c>
      <c r="G2388">
        <v>-5.9199999999999999E-3</v>
      </c>
      <c r="H2388">
        <v>1.4200000000000001E-4</v>
      </c>
      <c r="I2388">
        <v>1.22E-4</v>
      </c>
      <c r="J2388">
        <v>4.9309999999999996E-3</v>
      </c>
      <c r="K2388">
        <v>-0.34453853181455607</v>
      </c>
      <c r="L2388">
        <v>4.9042542347186302E-2</v>
      </c>
      <c r="M2388">
        <v>-1.8486538135467079E-3</v>
      </c>
      <c r="N2388">
        <v>-0.12997531945773411</v>
      </c>
    </row>
    <row r="2389" spans="1:14">
      <c r="A2389">
        <v>0.73529999999999995</v>
      </c>
      <c r="B2389">
        <v>16.09</v>
      </c>
      <c r="C2389">
        <v>14.63</v>
      </c>
      <c r="D2389">
        <v>17.91</v>
      </c>
      <c r="E2389">
        <v>13.78</v>
      </c>
      <c r="F2389">
        <v>7.5000000000000002E-4</v>
      </c>
      <c r="G2389">
        <v>-5.9199999999999999E-3</v>
      </c>
      <c r="H2389">
        <v>1.4200000000000001E-4</v>
      </c>
      <c r="I2389">
        <v>1.22E-4</v>
      </c>
      <c r="J2389">
        <v>4.9309999999999996E-3</v>
      </c>
      <c r="K2389">
        <v>0.42138913738153927</v>
      </c>
      <c r="L2389">
        <v>2.1288955848776658E-2</v>
      </c>
      <c r="M2389">
        <v>1.6940079693665178E-2</v>
      </c>
      <c r="N2389">
        <v>-0.34453853181455607</v>
      </c>
    </row>
    <row r="2390" spans="1:14">
      <c r="A2390">
        <v>0.73799999999999999</v>
      </c>
      <c r="B2390">
        <v>15.69</v>
      </c>
      <c r="C2390">
        <v>14.27</v>
      </c>
      <c r="D2390">
        <v>17.18</v>
      </c>
      <c r="E2390">
        <v>13.56</v>
      </c>
      <c r="F2390">
        <v>5.5069999999999997E-3</v>
      </c>
      <c r="G2390">
        <v>-5.9199999999999999E-3</v>
      </c>
      <c r="H2390">
        <v>1.4200000000000001E-4</v>
      </c>
      <c r="I2390">
        <v>1.22E-4</v>
      </c>
      <c r="J2390">
        <v>4.9309999999999996E-3</v>
      </c>
      <c r="K2390">
        <v>0.15917958513012032</v>
      </c>
      <c r="L2390">
        <v>2.1210974247873882E-2</v>
      </c>
      <c r="M2390">
        <v>1.8351545572602657E-2</v>
      </c>
      <c r="N2390">
        <v>0.42138913738153927</v>
      </c>
    </row>
    <row r="2391" spans="1:14">
      <c r="A2391">
        <v>0.74129999999999996</v>
      </c>
      <c r="B2391">
        <v>15.95</v>
      </c>
      <c r="C2391">
        <v>14.55</v>
      </c>
      <c r="D2391">
        <v>17.46</v>
      </c>
      <c r="E2391">
        <v>14.24</v>
      </c>
      <c r="F2391">
        <v>2.385E-3</v>
      </c>
      <c r="G2391">
        <v>-5.9199999999999999E-3</v>
      </c>
      <c r="H2391">
        <v>1.4200000000000001E-4</v>
      </c>
      <c r="I2391">
        <v>1.22E-4</v>
      </c>
      <c r="J2391">
        <v>4.9309999999999996E-3</v>
      </c>
      <c r="K2391">
        <v>0.19376382987002505</v>
      </c>
      <c r="L2391">
        <v>5.9963740221878892E-2</v>
      </c>
      <c r="M2391">
        <v>2.790917494773143E-2</v>
      </c>
      <c r="N2391">
        <v>0.15917958513012032</v>
      </c>
    </row>
    <row r="2392" spans="1:14">
      <c r="A2392">
        <v>0.74150000000000005</v>
      </c>
      <c r="B2392">
        <v>16.37</v>
      </c>
      <c r="C2392">
        <v>14.87</v>
      </c>
      <c r="D2392">
        <v>17.98</v>
      </c>
      <c r="E2392">
        <v>14.56</v>
      </c>
      <c r="F2392">
        <v>-3.235E-3</v>
      </c>
      <c r="G2392">
        <v>-5.9199999999999999E-3</v>
      </c>
      <c r="H2392">
        <v>1.4200000000000001E-4</v>
      </c>
      <c r="I2392">
        <v>1.22E-4</v>
      </c>
      <c r="J2392">
        <v>4.9309999999999996E-3</v>
      </c>
      <c r="K2392">
        <v>1.1715524265906718E-2</v>
      </c>
      <c r="L2392">
        <v>8.8301908966607057E-2</v>
      </c>
      <c r="M2392">
        <v>4.605856654458329E-2</v>
      </c>
      <c r="N2392">
        <v>0.19376382987002505</v>
      </c>
    </row>
    <row r="2393" spans="1:14">
      <c r="A2393">
        <v>0.73699999999999999</v>
      </c>
      <c r="B2393">
        <v>16.72</v>
      </c>
      <c r="C2393">
        <v>14.63</v>
      </c>
      <c r="D2393">
        <v>18.23</v>
      </c>
      <c r="E2393">
        <v>14.56</v>
      </c>
      <c r="F2393">
        <v>6.2570000000000004E-3</v>
      </c>
      <c r="G2393">
        <v>-5.9199999999999999E-3</v>
      </c>
      <c r="H2393">
        <v>1.4200000000000001E-4</v>
      </c>
      <c r="I2393">
        <v>1.22E-4</v>
      </c>
      <c r="J2393">
        <v>4.9309999999999996E-3</v>
      </c>
      <c r="K2393">
        <v>-0.26436675053493897</v>
      </c>
      <c r="L2393">
        <v>0.10433626522253048</v>
      </c>
      <c r="M2393">
        <v>6.2707525231701366E-2</v>
      </c>
      <c r="N2393">
        <v>1.1715524265906718E-2</v>
      </c>
    </row>
    <row r="2394" spans="1:14">
      <c r="A2394">
        <v>0.7349</v>
      </c>
      <c r="B2394">
        <v>16.59</v>
      </c>
      <c r="C2394">
        <v>15.09</v>
      </c>
      <c r="D2394">
        <v>18.22</v>
      </c>
      <c r="E2394">
        <v>14.58</v>
      </c>
      <c r="F2394">
        <v>3.0760000000000002E-3</v>
      </c>
      <c r="G2394">
        <v>-5.9199999999999999E-3</v>
      </c>
      <c r="H2394">
        <v>1.4200000000000001E-4</v>
      </c>
      <c r="I2394">
        <v>1.22E-4</v>
      </c>
      <c r="J2394">
        <v>4.9309999999999996E-3</v>
      </c>
      <c r="K2394">
        <v>-0.12392404794042688</v>
      </c>
      <c r="L2394">
        <v>-4.7263718418627532E-3</v>
      </c>
      <c r="M2394">
        <v>5.5816713792106398E-2</v>
      </c>
      <c r="N2394">
        <v>-0.26436675053493897</v>
      </c>
    </row>
    <row r="2395" spans="1:14">
      <c r="A2395">
        <v>0.73029999999999995</v>
      </c>
      <c r="B2395">
        <v>16.43</v>
      </c>
      <c r="C2395">
        <v>14.37</v>
      </c>
      <c r="D2395">
        <v>17.899999999999999</v>
      </c>
      <c r="E2395">
        <v>13.91</v>
      </c>
      <c r="F2395">
        <v>1.9250000000000001E-3</v>
      </c>
      <c r="G2395">
        <v>-5.9199999999999999E-3</v>
      </c>
      <c r="H2395">
        <v>1.4200000000000001E-4</v>
      </c>
      <c r="I2395">
        <v>1.22E-4</v>
      </c>
      <c r="J2395">
        <v>4.9309999999999996E-3</v>
      </c>
      <c r="K2395">
        <v>-0.27269467381971779</v>
      </c>
      <c r="L2395">
        <v>-9.1101223631830375E-2</v>
      </c>
      <c r="M2395">
        <v>4.4935044896380782E-2</v>
      </c>
      <c r="N2395">
        <v>-0.12392404794042688</v>
      </c>
    </row>
    <row r="2396" spans="1:14">
      <c r="A2396">
        <v>0.73240000000000005</v>
      </c>
      <c r="B2396">
        <v>20.8</v>
      </c>
      <c r="C2396">
        <v>18.739999999999998</v>
      </c>
      <c r="D2396">
        <v>23.39</v>
      </c>
      <c r="E2396">
        <v>17.829999999999998</v>
      </c>
      <c r="F2396">
        <v>-2.0528999999999999E-2</v>
      </c>
      <c r="G2396">
        <v>-5.9199999999999999E-3</v>
      </c>
      <c r="H2396">
        <v>1.4200000000000001E-4</v>
      </c>
      <c r="I2396">
        <v>1.22E-4</v>
      </c>
      <c r="J2396">
        <v>4.9309999999999996E-3</v>
      </c>
      <c r="K2396">
        <v>0.12470349882088561</v>
      </c>
      <c r="L2396">
        <v>-0.10491328984165826</v>
      </c>
      <c r="M2396">
        <v>2.7335746918336457E-2</v>
      </c>
      <c r="N2396">
        <v>-0.27269467381971779</v>
      </c>
    </row>
    <row r="2397" spans="1:14">
      <c r="A2397">
        <v>0.72740000000000005</v>
      </c>
      <c r="B2397">
        <v>22.13</v>
      </c>
      <c r="C2397">
        <v>20.260000000000002</v>
      </c>
      <c r="D2397">
        <v>24.37</v>
      </c>
      <c r="E2397">
        <v>18.600000000000001</v>
      </c>
      <c r="F2397">
        <v>-6.1120000000000002E-3</v>
      </c>
      <c r="G2397">
        <v>-5.9199999999999999E-3</v>
      </c>
      <c r="H2397">
        <v>1.4200000000000001E-4</v>
      </c>
      <c r="I2397">
        <v>1.22E-4</v>
      </c>
      <c r="J2397">
        <v>4.9309999999999996E-3</v>
      </c>
      <c r="K2397">
        <v>-0.29750389109657605</v>
      </c>
      <c r="L2397">
        <v>-0.16675717291415482</v>
      </c>
      <c r="M2397">
        <v>-2.335367137465294E-3</v>
      </c>
      <c r="N2397">
        <v>0.12470349882088561</v>
      </c>
    </row>
    <row r="2398" spans="1:14">
      <c r="A2398">
        <v>0.72460000000000002</v>
      </c>
      <c r="B2398">
        <v>21.32</v>
      </c>
      <c r="C2398">
        <v>19.91</v>
      </c>
      <c r="D2398">
        <v>23.67</v>
      </c>
      <c r="E2398">
        <v>18.37</v>
      </c>
      <c r="F2398">
        <v>-9.9400000000000009E-4</v>
      </c>
      <c r="G2398">
        <v>-5.9199999999999999E-3</v>
      </c>
      <c r="H2398">
        <v>1.4200000000000001E-4</v>
      </c>
      <c r="I2398">
        <v>1.22E-4</v>
      </c>
      <c r="J2398">
        <v>4.9309999999999996E-3</v>
      </c>
      <c r="K2398">
        <v>-0.16749670201750833</v>
      </c>
      <c r="L2398">
        <v>-0.14738316321066869</v>
      </c>
      <c r="M2398">
        <v>-2.1977937693250793E-2</v>
      </c>
      <c r="N2398">
        <v>-0.29750389109657605</v>
      </c>
    </row>
    <row r="2399" spans="1:14">
      <c r="A2399">
        <v>0.72719999999999996</v>
      </c>
      <c r="B2399">
        <v>19.22</v>
      </c>
      <c r="C2399">
        <v>17.809999999999999</v>
      </c>
      <c r="D2399">
        <v>20.64</v>
      </c>
      <c r="E2399">
        <v>16.71</v>
      </c>
      <c r="F2399">
        <v>1.055E-2</v>
      </c>
      <c r="G2399">
        <v>-5.9199999999999999E-3</v>
      </c>
      <c r="H2399">
        <v>1.4200000000000001E-4</v>
      </c>
      <c r="I2399">
        <v>1.22E-4</v>
      </c>
      <c r="J2399">
        <v>4.9309999999999996E-3</v>
      </c>
      <c r="K2399">
        <v>0.15555405153929724</v>
      </c>
      <c r="L2399">
        <v>-9.1487543314723863E-2</v>
      </c>
      <c r="M2399">
        <v>-3.3255587609600845E-2</v>
      </c>
      <c r="N2399">
        <v>-0.16749670201750833</v>
      </c>
    </row>
    <row r="2400" spans="1:14">
      <c r="A2400">
        <v>0.72430000000000005</v>
      </c>
      <c r="B2400">
        <v>18.350000000000001</v>
      </c>
      <c r="C2400">
        <v>16.54</v>
      </c>
      <c r="D2400">
        <v>20.55</v>
      </c>
      <c r="E2400">
        <v>15.79</v>
      </c>
      <c r="F2400">
        <v>5.561E-3</v>
      </c>
      <c r="G2400">
        <v>-5.9199999999999999E-3</v>
      </c>
      <c r="H2400">
        <v>1.4200000000000001E-4</v>
      </c>
      <c r="I2400">
        <v>1.22E-4</v>
      </c>
      <c r="J2400">
        <v>4.9309999999999996E-3</v>
      </c>
      <c r="K2400">
        <v>-0.17353850131952286</v>
      </c>
      <c r="L2400">
        <v>-7.1656308814684877E-2</v>
      </c>
      <c r="M2400">
        <v>-4.2542315915856721E-2</v>
      </c>
      <c r="N2400">
        <v>0.15555405153929724</v>
      </c>
    </row>
    <row r="2401" spans="1:14">
      <c r="A2401">
        <v>0.7258</v>
      </c>
      <c r="B2401">
        <v>21.01</v>
      </c>
      <c r="C2401">
        <v>19.45</v>
      </c>
      <c r="D2401">
        <v>22.82</v>
      </c>
      <c r="E2401">
        <v>17.96</v>
      </c>
      <c r="F2401">
        <v>-1.5740000000000001E-2</v>
      </c>
      <c r="G2401">
        <v>-2.3839999999999998E-3</v>
      </c>
      <c r="H2401">
        <v>2.3699999999999999E-4</v>
      </c>
      <c r="I2401">
        <v>6.7000000000000002E-5</v>
      </c>
      <c r="J2401">
        <v>9.7509999999999993E-3</v>
      </c>
      <c r="K2401">
        <v>8.9847866382189445E-2</v>
      </c>
      <c r="L2401">
        <v>-7.8627435302424109E-2</v>
      </c>
      <c r="M2401">
        <v>-5.6401433468287021E-2</v>
      </c>
      <c r="N2401">
        <v>-0.17353850131952286</v>
      </c>
    </row>
    <row r="2402" spans="1:14">
      <c r="A2402">
        <v>0.72109999999999996</v>
      </c>
      <c r="B2402">
        <v>20.7</v>
      </c>
      <c r="C2402">
        <v>19.63</v>
      </c>
      <c r="D2402">
        <v>22.74</v>
      </c>
      <c r="E2402">
        <v>17.88</v>
      </c>
      <c r="F2402">
        <v>1.6149999999999999E-3</v>
      </c>
      <c r="G2402">
        <v>-2.3839999999999998E-3</v>
      </c>
      <c r="H2402">
        <v>2.3699999999999999E-4</v>
      </c>
      <c r="I2402">
        <v>6.7000000000000002E-5</v>
      </c>
      <c r="J2402">
        <v>9.7509999999999993E-3</v>
      </c>
      <c r="K2402">
        <v>-0.28214683036137111</v>
      </c>
      <c r="L2402">
        <v>-7.5556023155383123E-2</v>
      </c>
      <c r="M2402">
        <v>-7.2787226680486039E-2</v>
      </c>
      <c r="N2402">
        <v>8.9847866382189445E-2</v>
      </c>
    </row>
    <row r="2403" spans="1:14">
      <c r="A2403">
        <v>0.71589999999999998</v>
      </c>
      <c r="B2403">
        <v>18.600000000000001</v>
      </c>
      <c r="C2403">
        <v>17.170000000000002</v>
      </c>
      <c r="D2403">
        <v>20.100000000000001</v>
      </c>
      <c r="E2403">
        <v>16.07</v>
      </c>
      <c r="F2403">
        <v>1.7219000000000002E-2</v>
      </c>
      <c r="G2403">
        <v>-2.3839999999999998E-3</v>
      </c>
      <c r="H2403">
        <v>2.3699999999999999E-4</v>
      </c>
      <c r="I2403">
        <v>6.7000000000000002E-5</v>
      </c>
      <c r="J2403">
        <v>9.7509999999999993E-3</v>
      </c>
      <c r="K2403">
        <v>-0.31431331430899767</v>
      </c>
      <c r="L2403">
        <v>-0.10491934561368099</v>
      </c>
      <c r="M2403">
        <v>-9.3712787764107186E-2</v>
      </c>
      <c r="N2403">
        <v>-0.28214683036137111</v>
      </c>
    </row>
    <row r="2404" spans="1:14">
      <c r="A2404">
        <v>0.71489999999999998</v>
      </c>
      <c r="B2404">
        <v>19.059999999999999</v>
      </c>
      <c r="C2404">
        <v>18.14</v>
      </c>
      <c r="D2404">
        <v>20.47</v>
      </c>
      <c r="E2404">
        <v>16.43</v>
      </c>
      <c r="F2404">
        <v>-7.378E-3</v>
      </c>
      <c r="G2404">
        <v>-2.3839999999999998E-3</v>
      </c>
      <c r="H2404">
        <v>2.3699999999999999E-4</v>
      </c>
      <c r="I2404">
        <v>6.7000000000000002E-5</v>
      </c>
      <c r="J2404">
        <v>9.7509999999999993E-3</v>
      </c>
      <c r="K2404">
        <v>-6.0706535171545228E-2</v>
      </c>
      <c r="L2404">
        <v>-0.14817146295584949</v>
      </c>
      <c r="M2404">
        <v>-0.10805729687550585</v>
      </c>
      <c r="N2404">
        <v>-0.31431331430899767</v>
      </c>
    </row>
    <row r="2405" spans="1:14">
      <c r="A2405">
        <v>0.71599999999999997</v>
      </c>
      <c r="B2405">
        <v>20.66</v>
      </c>
      <c r="C2405">
        <v>19.45</v>
      </c>
      <c r="D2405">
        <v>23.22</v>
      </c>
      <c r="E2405">
        <v>18.18</v>
      </c>
      <c r="F2405">
        <v>-8.3409999999999995E-3</v>
      </c>
      <c r="G2405">
        <v>-2.3839999999999998E-3</v>
      </c>
      <c r="H2405">
        <v>2.3699999999999999E-4</v>
      </c>
      <c r="I2405">
        <v>6.7000000000000002E-5</v>
      </c>
      <c r="J2405">
        <v>9.7509999999999993E-3</v>
      </c>
      <c r="K2405">
        <v>6.6772524173699943E-2</v>
      </c>
      <c r="L2405">
        <v>-0.10010925785720493</v>
      </c>
      <c r="M2405">
        <v>-0.10895810029804331</v>
      </c>
      <c r="N2405">
        <v>-6.0706535171545228E-2</v>
      </c>
    </row>
    <row r="2406" spans="1:14">
      <c r="A2406">
        <v>0.71919999999999995</v>
      </c>
      <c r="B2406">
        <v>19.82</v>
      </c>
      <c r="C2406">
        <v>18.68</v>
      </c>
      <c r="D2406">
        <v>22.74</v>
      </c>
      <c r="E2406">
        <v>17.420000000000002</v>
      </c>
      <c r="F2406">
        <v>8.9230000000000004E-3</v>
      </c>
      <c r="G2406">
        <v>-2.3839999999999998E-3</v>
      </c>
      <c r="H2406">
        <v>2.3699999999999999E-4</v>
      </c>
      <c r="I2406">
        <v>6.7000000000000002E-5</v>
      </c>
      <c r="J2406">
        <v>9.7509999999999993E-3</v>
      </c>
      <c r="K2406">
        <v>0.19366564173167733</v>
      </c>
      <c r="L2406">
        <v>-7.9345702787307348E-2</v>
      </c>
      <c r="M2406">
        <v>-0.10640134159260821</v>
      </c>
      <c r="N2406">
        <v>6.6772524173699943E-2</v>
      </c>
    </row>
    <row r="2407" spans="1:14">
      <c r="A2407">
        <v>0.71899999999999997</v>
      </c>
      <c r="B2407">
        <v>20.22</v>
      </c>
      <c r="C2407">
        <v>19.12</v>
      </c>
      <c r="D2407">
        <v>23.43</v>
      </c>
      <c r="E2407">
        <v>17.75</v>
      </c>
      <c r="F2407">
        <v>-1.3619999999999999E-3</v>
      </c>
      <c r="G2407">
        <v>-2.3839999999999998E-3</v>
      </c>
      <c r="H2407">
        <v>2.3699999999999999E-4</v>
      </c>
      <c r="I2407">
        <v>6.7000000000000002E-5</v>
      </c>
      <c r="J2407">
        <v>9.7509999999999993E-3</v>
      </c>
      <c r="K2407">
        <v>-1.207883422897349E-2</v>
      </c>
      <c r="L2407">
        <v>-2.5332103560827823E-2</v>
      </c>
      <c r="M2407">
        <v>-9.2258834657275524E-2</v>
      </c>
      <c r="N2407">
        <v>0.19366564173167733</v>
      </c>
    </row>
    <row r="2408" spans="1:14">
      <c r="A2408">
        <v>0.72470000000000001</v>
      </c>
      <c r="B2408">
        <v>21.88</v>
      </c>
      <c r="C2408">
        <v>21.92</v>
      </c>
      <c r="D2408">
        <v>24.27</v>
      </c>
      <c r="E2408">
        <v>19.41</v>
      </c>
      <c r="F2408">
        <v>-1.8870999999999999E-2</v>
      </c>
      <c r="G2408">
        <v>-2.3839999999999998E-3</v>
      </c>
      <c r="H2408">
        <v>2.3699999999999999E-4</v>
      </c>
      <c r="I2408">
        <v>6.7000000000000002E-5</v>
      </c>
      <c r="J2408">
        <v>9.7509999999999993E-3</v>
      </c>
      <c r="K2408">
        <v>0.34293709353956647</v>
      </c>
      <c r="L2408">
        <v>0.10611797800888501</v>
      </c>
      <c r="M2408">
        <v>-6.6908720535320154E-2</v>
      </c>
      <c r="N2408">
        <v>-1.207883422897349E-2</v>
      </c>
    </row>
    <row r="2409" spans="1:14">
      <c r="A2409">
        <v>0.71930000000000005</v>
      </c>
      <c r="B2409">
        <v>20.079999999999998</v>
      </c>
      <c r="C2409">
        <v>20.62</v>
      </c>
      <c r="D2409">
        <v>22.49</v>
      </c>
      <c r="E2409">
        <v>17.96</v>
      </c>
      <c r="F2409">
        <v>7.0800000000000004E-3</v>
      </c>
      <c r="G2409">
        <v>-2.3839999999999998E-3</v>
      </c>
      <c r="H2409">
        <v>2.3699999999999999E-4</v>
      </c>
      <c r="I2409">
        <v>6.7000000000000002E-5</v>
      </c>
      <c r="J2409">
        <v>9.7509999999999993E-3</v>
      </c>
      <c r="K2409">
        <v>-0.32482010174919862</v>
      </c>
      <c r="L2409">
        <v>5.3295264693354327E-2</v>
      </c>
      <c r="M2409">
        <v>-5.2430439734512335E-2</v>
      </c>
      <c r="N2409">
        <v>0.34293709353956647</v>
      </c>
    </row>
    <row r="2410" spans="1:14">
      <c r="A2410">
        <v>0.71460000000000001</v>
      </c>
      <c r="B2410">
        <v>21.13</v>
      </c>
      <c r="C2410">
        <v>20.71</v>
      </c>
      <c r="D2410">
        <v>23.1</v>
      </c>
      <c r="E2410">
        <v>18.600000000000001</v>
      </c>
      <c r="F2410">
        <v>-6.0489999999999997E-3</v>
      </c>
      <c r="G2410">
        <v>-2.3839999999999998E-3</v>
      </c>
      <c r="H2410">
        <v>2.3699999999999999E-4</v>
      </c>
      <c r="I2410">
        <v>6.7000000000000002E-5</v>
      </c>
      <c r="J2410">
        <v>9.7509999999999993E-3</v>
      </c>
      <c r="K2410">
        <v>-0.28470484343651181</v>
      </c>
      <c r="L2410">
        <v>-1.7000208828688024E-2</v>
      </c>
      <c r="M2410">
        <v>-4.696482973591265E-2</v>
      </c>
      <c r="N2410">
        <v>-0.32482010174919862</v>
      </c>
    </row>
    <row r="2411" spans="1:14">
      <c r="A2411">
        <v>0.71440000000000003</v>
      </c>
      <c r="B2411">
        <v>24.32</v>
      </c>
      <c r="C2411">
        <v>23.48</v>
      </c>
      <c r="D2411">
        <v>26.79</v>
      </c>
      <c r="E2411">
        <v>21.26</v>
      </c>
      <c r="F2411">
        <v>-1.12E-2</v>
      </c>
      <c r="G2411">
        <v>-2.3839999999999998E-3</v>
      </c>
      <c r="H2411">
        <v>2.3699999999999999E-4</v>
      </c>
      <c r="I2411">
        <v>6.7000000000000002E-5</v>
      </c>
      <c r="J2411">
        <v>9.7509999999999993E-3</v>
      </c>
      <c r="K2411">
        <v>-1.2156598593110468E-2</v>
      </c>
      <c r="L2411">
        <v>-5.8164656893645583E-2</v>
      </c>
      <c r="M2411">
        <v>-4.4918551895034797E-2</v>
      </c>
      <c r="N2411">
        <v>-0.28470484343651181</v>
      </c>
    </row>
    <row r="2412" spans="1:14">
      <c r="A2412">
        <v>0.71960000000000002</v>
      </c>
      <c r="B2412">
        <v>29.4</v>
      </c>
      <c r="C2412">
        <v>28.9</v>
      </c>
      <c r="D2412">
        <v>30.7</v>
      </c>
      <c r="E2412">
        <v>25.2</v>
      </c>
      <c r="F2412">
        <v>-1.9494999999999998E-2</v>
      </c>
      <c r="G2412">
        <v>-2.3839999999999998E-3</v>
      </c>
      <c r="H2412">
        <v>2.3699999999999999E-4</v>
      </c>
      <c r="I2412">
        <v>6.7000000000000002E-5</v>
      </c>
      <c r="J2412">
        <v>9.7509999999999993E-3</v>
      </c>
      <c r="K2412">
        <v>0.31497087930237311</v>
      </c>
      <c r="L2412">
        <v>7.2452858126237363E-3</v>
      </c>
      <c r="M2412">
        <v>-3.6638420998234111E-2</v>
      </c>
      <c r="N2412">
        <v>-1.2156598593110468E-2</v>
      </c>
    </row>
    <row r="2413" spans="1:14">
      <c r="A2413">
        <v>0.71319999999999995</v>
      </c>
      <c r="B2413">
        <v>26.37</v>
      </c>
      <c r="C2413">
        <v>25.49</v>
      </c>
      <c r="D2413">
        <v>28.41</v>
      </c>
      <c r="E2413">
        <v>22.76</v>
      </c>
      <c r="F2413">
        <v>1.3398E-2</v>
      </c>
      <c r="G2413">
        <v>-2.3839999999999998E-3</v>
      </c>
      <c r="H2413">
        <v>2.3699999999999999E-4</v>
      </c>
      <c r="I2413">
        <v>6.7000000000000002E-5</v>
      </c>
      <c r="J2413">
        <v>9.7509999999999993E-3</v>
      </c>
      <c r="K2413">
        <v>-0.38798201701968071</v>
      </c>
      <c r="L2413">
        <v>-0.1389385362992257</v>
      </c>
      <c r="M2413">
        <v>-4.0040340066788582E-2</v>
      </c>
      <c r="N2413">
        <v>0.31497087930237311</v>
      </c>
    </row>
    <row r="2414" spans="1:14">
      <c r="A2414">
        <v>0.70509999999999995</v>
      </c>
      <c r="B2414">
        <v>24.44</v>
      </c>
      <c r="C2414">
        <v>23.55</v>
      </c>
      <c r="D2414">
        <v>26.6</v>
      </c>
      <c r="E2414">
        <v>20.76</v>
      </c>
      <c r="F2414">
        <v>4.3020000000000003E-3</v>
      </c>
      <c r="G2414">
        <v>-2.3839999999999998E-3</v>
      </c>
      <c r="H2414">
        <v>2.3699999999999999E-4</v>
      </c>
      <c r="I2414">
        <v>6.7000000000000002E-5</v>
      </c>
      <c r="J2414">
        <v>9.7509999999999993E-3</v>
      </c>
      <c r="K2414">
        <v>-0.49606198262745205</v>
      </c>
      <c r="L2414">
        <v>-0.17318691247487639</v>
      </c>
      <c r="M2414">
        <v>-4.2541885018691272E-2</v>
      </c>
      <c r="N2414">
        <v>-0.38798201701968071</v>
      </c>
    </row>
    <row r="2415" spans="1:14">
      <c r="A2415">
        <v>0.70299999999999996</v>
      </c>
      <c r="B2415">
        <v>20.61</v>
      </c>
      <c r="C2415">
        <v>19.66</v>
      </c>
      <c r="D2415">
        <v>23.82</v>
      </c>
      <c r="E2415">
        <v>17.71</v>
      </c>
      <c r="F2415">
        <v>1.4994E-2</v>
      </c>
      <c r="G2415">
        <v>-2.3839999999999998E-3</v>
      </c>
      <c r="H2415">
        <v>2.3699999999999999E-4</v>
      </c>
      <c r="I2415">
        <v>6.7000000000000002E-5</v>
      </c>
      <c r="J2415">
        <v>9.7509999999999993E-3</v>
      </c>
      <c r="K2415">
        <v>-0.12953896572185097</v>
      </c>
      <c r="L2415">
        <v>-0.14215373693194422</v>
      </c>
      <c r="M2415">
        <v>-4.6746332926165202E-2</v>
      </c>
      <c r="N2415">
        <v>-0.49606198262745205</v>
      </c>
    </row>
    <row r="2416" spans="1:14">
      <c r="A2416">
        <v>0.70450000000000002</v>
      </c>
      <c r="B2416">
        <v>20.21</v>
      </c>
      <c r="C2416">
        <v>19.489999999999998</v>
      </c>
      <c r="D2416">
        <v>22.35</v>
      </c>
      <c r="E2416">
        <v>17.2</v>
      </c>
      <c r="F2416">
        <v>-3.5509999999999999E-3</v>
      </c>
      <c r="G2416">
        <v>-2.3839999999999998E-3</v>
      </c>
      <c r="H2416">
        <v>2.3699999999999999E-4</v>
      </c>
      <c r="I2416">
        <v>6.7000000000000002E-5</v>
      </c>
      <c r="J2416">
        <v>9.7509999999999993E-3</v>
      </c>
      <c r="K2416">
        <v>9.2567242555130491E-2</v>
      </c>
      <c r="L2416">
        <v>-0.12120896870229603</v>
      </c>
      <c r="M2416">
        <v>-5.093265951766407E-2</v>
      </c>
      <c r="N2416">
        <v>-0.12953896572185097</v>
      </c>
    </row>
    <row r="2417" spans="1:14">
      <c r="A2417">
        <v>0.70989999999999998</v>
      </c>
      <c r="B2417">
        <v>19.170000000000002</v>
      </c>
      <c r="C2417">
        <v>18.54</v>
      </c>
      <c r="D2417">
        <v>21.96</v>
      </c>
      <c r="E2417">
        <v>16.329999999999998</v>
      </c>
      <c r="F2417">
        <v>2.9139999999999999E-3</v>
      </c>
      <c r="G2417">
        <v>-2.3839999999999998E-3</v>
      </c>
      <c r="H2417">
        <v>2.3699999999999999E-4</v>
      </c>
      <c r="I2417">
        <v>6.7000000000000002E-5</v>
      </c>
      <c r="J2417">
        <v>9.7509999999999993E-3</v>
      </c>
      <c r="K2417">
        <v>0.33161787287854239</v>
      </c>
      <c r="L2417">
        <v>-0.1178795699870622</v>
      </c>
      <c r="M2417">
        <v>-6.0187406160287504E-2</v>
      </c>
      <c r="N2417">
        <v>9.2567242555130491E-2</v>
      </c>
    </row>
    <row r="2418" spans="1:14">
      <c r="A2418">
        <v>0.70540000000000003</v>
      </c>
      <c r="B2418">
        <v>18</v>
      </c>
      <c r="C2418">
        <v>17.78</v>
      </c>
      <c r="D2418">
        <v>20.59</v>
      </c>
      <c r="E2418">
        <v>15.54</v>
      </c>
      <c r="F2418">
        <v>9.3410000000000003E-3</v>
      </c>
      <c r="G2418">
        <v>-2.3839999999999998E-3</v>
      </c>
      <c r="H2418">
        <v>2.3699999999999999E-4</v>
      </c>
      <c r="I2418">
        <v>6.7000000000000002E-5</v>
      </c>
      <c r="J2418">
        <v>9.7509999999999993E-3</v>
      </c>
      <c r="K2418">
        <v>-0.27617208426898021</v>
      </c>
      <c r="L2418">
        <v>-9.5517583436922071E-2</v>
      </c>
      <c r="M2418">
        <v>-8.0350962304868212E-2</v>
      </c>
      <c r="N2418">
        <v>0.33161787287854239</v>
      </c>
    </row>
    <row r="2419" spans="1:14">
      <c r="A2419">
        <v>0.70979999999999999</v>
      </c>
      <c r="B2419">
        <v>17.91</v>
      </c>
      <c r="C2419">
        <v>17.66</v>
      </c>
      <c r="D2419">
        <v>20.78</v>
      </c>
      <c r="E2419">
        <v>15.28</v>
      </c>
      <c r="F2419">
        <v>3.1610000000000002E-3</v>
      </c>
      <c r="G2419">
        <v>-2.3839999999999998E-3</v>
      </c>
      <c r="H2419">
        <v>2.3699999999999999E-4</v>
      </c>
      <c r="I2419">
        <v>6.7000000000000002E-5</v>
      </c>
      <c r="J2419">
        <v>9.7509999999999993E-3</v>
      </c>
      <c r="K2419">
        <v>0.27005396801031423</v>
      </c>
      <c r="L2419">
        <v>5.7705606690631184E-2</v>
      </c>
      <c r="M2419">
        <v>-7.9909928105140526E-2</v>
      </c>
      <c r="N2419">
        <v>-0.27617208426898021</v>
      </c>
    </row>
    <row r="2420" spans="1:14">
      <c r="A2420">
        <v>0.70989999999999998</v>
      </c>
      <c r="B2420">
        <v>19.440000000000001</v>
      </c>
      <c r="C2420">
        <v>18</v>
      </c>
      <c r="D2420">
        <v>22.23</v>
      </c>
      <c r="E2420">
        <v>16.36</v>
      </c>
      <c r="F2420">
        <v>-2.748E-3</v>
      </c>
      <c r="G2420">
        <v>-2.3839999999999998E-3</v>
      </c>
      <c r="H2420">
        <v>2.3699999999999999E-4</v>
      </c>
      <c r="I2420">
        <v>6.7000000000000002E-5</v>
      </c>
      <c r="J2420">
        <v>9.7509999999999993E-3</v>
      </c>
      <c r="K2420">
        <v>6.1181162586659843E-3</v>
      </c>
      <c r="L2420">
        <v>8.4837023086734575E-2</v>
      </c>
      <c r="M2420">
        <v>-6.9726204913598266E-2</v>
      </c>
      <c r="N2420">
        <v>0.27005396801031423</v>
      </c>
    </row>
    <row r="2421" spans="1:14">
      <c r="A2421">
        <v>0.70860000000000001</v>
      </c>
      <c r="B2421">
        <v>18.16</v>
      </c>
      <c r="C2421">
        <v>17.25</v>
      </c>
      <c r="D2421">
        <v>21.34</v>
      </c>
      <c r="E2421">
        <v>15.79</v>
      </c>
      <c r="F2421">
        <v>7.0600000000000003E-3</v>
      </c>
      <c r="G2421">
        <v>-2.3839999999999998E-3</v>
      </c>
      <c r="H2421">
        <v>2.3699999999999999E-4</v>
      </c>
      <c r="I2421">
        <v>6.7000000000000002E-5</v>
      </c>
      <c r="J2421">
        <v>9.7509999999999993E-3</v>
      </c>
      <c r="K2421">
        <v>-7.9602817700222261E-2</v>
      </c>
      <c r="L2421">
        <v>5.0403011035664025E-2</v>
      </c>
      <c r="M2421">
        <v>-5.8869438120667306E-2</v>
      </c>
      <c r="N2421">
        <v>6.1181162586659843E-3</v>
      </c>
    </row>
    <row r="2422" spans="1:14">
      <c r="A2422">
        <v>0.70779999999999998</v>
      </c>
      <c r="B2422">
        <v>17.71</v>
      </c>
      <c r="C2422">
        <v>16.41</v>
      </c>
      <c r="D2422">
        <v>20.38</v>
      </c>
      <c r="E2422">
        <v>15.32</v>
      </c>
      <c r="F2422">
        <v>6.685E-3</v>
      </c>
      <c r="G2422">
        <v>-2.3839999999999998E-3</v>
      </c>
      <c r="H2422">
        <v>2.3699999999999999E-4</v>
      </c>
      <c r="I2422">
        <v>6.7000000000000002E-5</v>
      </c>
      <c r="J2422">
        <v>9.7509999999999993E-3</v>
      </c>
      <c r="K2422">
        <v>-4.9058969566237454E-2</v>
      </c>
      <c r="L2422">
        <v>-2.5732357453291943E-2</v>
      </c>
      <c r="M2422">
        <v>-6.2167202447258874E-2</v>
      </c>
      <c r="N2422">
        <v>-7.9602817700222261E-2</v>
      </c>
    </row>
    <row r="2423" spans="1:14">
      <c r="A2423">
        <v>0.70640000000000003</v>
      </c>
      <c r="B2423">
        <v>17.739999999999998</v>
      </c>
      <c r="C2423">
        <v>16.45</v>
      </c>
      <c r="D2423">
        <v>19.739999999999998</v>
      </c>
      <c r="E2423">
        <v>15.3</v>
      </c>
      <c r="F2423">
        <v>-1.8289999999999999E-3</v>
      </c>
      <c r="G2423">
        <v>-2.3839999999999998E-3</v>
      </c>
      <c r="H2423">
        <v>2.3699999999999999E-4</v>
      </c>
      <c r="I2423">
        <v>6.7000000000000002E-5</v>
      </c>
      <c r="J2423">
        <v>9.7509999999999993E-3</v>
      </c>
      <c r="K2423">
        <v>-8.5986773198387656E-2</v>
      </c>
      <c r="L2423">
        <v>1.2304704760826568E-2</v>
      </c>
      <c r="M2423">
        <v>-4.7042878341253647E-2</v>
      </c>
      <c r="N2423">
        <v>-4.9058969566237454E-2</v>
      </c>
    </row>
    <row r="2424" spans="1:14">
      <c r="A2424">
        <v>0.70250000000000001</v>
      </c>
      <c r="B2424">
        <v>17.399999999999999</v>
      </c>
      <c r="C2424">
        <v>15.95</v>
      </c>
      <c r="D2424">
        <v>19.41</v>
      </c>
      <c r="E2424">
        <v>15.03</v>
      </c>
      <c r="F2424">
        <v>4.9630000000000004E-3</v>
      </c>
      <c r="G2424">
        <v>1.7114999999999998E-2</v>
      </c>
      <c r="H2424">
        <v>2.0799999999999999E-4</v>
      </c>
      <c r="I2424">
        <v>5.3000000000000001E-5</v>
      </c>
      <c r="J2424">
        <v>6.4390000000000003E-3</v>
      </c>
      <c r="K2424">
        <v>-0.24043619923946602</v>
      </c>
      <c r="L2424">
        <v>-8.9793328689129481E-2</v>
      </c>
      <c r="M2424">
        <v>-3.8703519962678956E-2</v>
      </c>
      <c r="N2424">
        <v>-8.5986773198387656E-2</v>
      </c>
    </row>
    <row r="2425" spans="1:14">
      <c r="A2425">
        <v>0.70320000000000005</v>
      </c>
      <c r="B2425">
        <v>17.5</v>
      </c>
      <c r="C2425">
        <v>15.87</v>
      </c>
      <c r="D2425">
        <v>20.05</v>
      </c>
      <c r="E2425">
        <v>15.27</v>
      </c>
      <c r="F2425">
        <v>3.4499999999999998E-4</v>
      </c>
      <c r="G2425">
        <v>1.7114999999999998E-2</v>
      </c>
      <c r="H2425">
        <v>2.0799999999999999E-4</v>
      </c>
      <c r="I2425">
        <v>5.3000000000000001E-5</v>
      </c>
      <c r="J2425">
        <v>6.4390000000000003E-3</v>
      </c>
      <c r="K2425">
        <v>4.3253348859798035E-2</v>
      </c>
      <c r="L2425">
        <v>-8.2366282168903071E-2</v>
      </c>
      <c r="M2425">
        <v>-3.2724774486374841E-2</v>
      </c>
      <c r="N2425">
        <v>-0.24043619923946602</v>
      </c>
    </row>
    <row r="2426" spans="1:14">
      <c r="A2426">
        <v>0.70309999999999995</v>
      </c>
      <c r="B2426">
        <v>17.25</v>
      </c>
      <c r="C2426">
        <v>15.17</v>
      </c>
      <c r="D2426">
        <v>19.46</v>
      </c>
      <c r="E2426">
        <v>15.02</v>
      </c>
      <c r="F2426">
        <v>-1.8000000000000001E-4</v>
      </c>
      <c r="G2426">
        <v>1.7114999999999998E-2</v>
      </c>
      <c r="H2426">
        <v>2.0799999999999999E-4</v>
      </c>
      <c r="I2426">
        <v>5.3000000000000001E-5</v>
      </c>
      <c r="J2426">
        <v>6.4390000000000003E-3</v>
      </c>
      <c r="K2426">
        <v>-6.1764130361324776E-3</v>
      </c>
      <c r="L2426">
        <v>-6.7681001236085114E-2</v>
      </c>
      <c r="M2426">
        <v>-2.737197773975375E-2</v>
      </c>
      <c r="N2426">
        <v>4.3253348859798035E-2</v>
      </c>
    </row>
    <row r="2427" spans="1:14">
      <c r="A2427">
        <v>0.69779999999999998</v>
      </c>
      <c r="B2427">
        <v>16.899999999999999</v>
      </c>
      <c r="C2427">
        <v>15.19</v>
      </c>
      <c r="D2427">
        <v>19.32</v>
      </c>
      <c r="E2427">
        <v>14.67</v>
      </c>
      <c r="F2427">
        <v>2.1840000000000002E-3</v>
      </c>
      <c r="G2427">
        <v>1.7114999999999998E-2</v>
      </c>
      <c r="H2427">
        <v>2.0799999999999999E-4</v>
      </c>
      <c r="I2427">
        <v>5.3000000000000001E-5</v>
      </c>
      <c r="J2427">
        <v>6.4390000000000003E-3</v>
      </c>
      <c r="K2427">
        <v>-0.32861328232621501</v>
      </c>
      <c r="L2427">
        <v>-0.12359186378808062</v>
      </c>
      <c r="M2427">
        <v>-2.7943207119855595E-2</v>
      </c>
      <c r="N2427">
        <v>-6.1764130361324776E-3</v>
      </c>
    </row>
    <row r="2428" spans="1:14">
      <c r="A2428">
        <v>0.69889999999999997</v>
      </c>
      <c r="B2428">
        <v>17.11</v>
      </c>
      <c r="C2428">
        <v>15.56</v>
      </c>
      <c r="D2428">
        <v>19.34</v>
      </c>
      <c r="E2428">
        <v>15.03</v>
      </c>
      <c r="F2428">
        <v>-1.5200000000000001E-3</v>
      </c>
      <c r="G2428">
        <v>1.7114999999999998E-2</v>
      </c>
      <c r="H2428">
        <v>2.0799999999999999E-4</v>
      </c>
      <c r="I2428">
        <v>5.3000000000000001E-5</v>
      </c>
      <c r="J2428">
        <v>6.4390000000000003E-3</v>
      </c>
      <c r="K2428">
        <v>6.84075361732428E-2</v>
      </c>
      <c r="L2428">
        <v>-9.2713001913754534E-2</v>
      </c>
      <c r="M2428">
        <v>-2.7662748967538842E-2</v>
      </c>
      <c r="N2428">
        <v>-0.32861328232621501</v>
      </c>
    </row>
    <row r="2429" spans="1:14">
      <c r="A2429">
        <v>0.69040000000000001</v>
      </c>
      <c r="B2429">
        <v>17.87</v>
      </c>
      <c r="C2429">
        <v>16.53</v>
      </c>
      <c r="D2429">
        <v>19.760000000000002</v>
      </c>
      <c r="E2429">
        <v>15.53</v>
      </c>
      <c r="F2429">
        <v>-4.0039999999999997E-3</v>
      </c>
      <c r="G2429">
        <v>1.7114999999999998E-2</v>
      </c>
      <c r="H2429">
        <v>2.0799999999999999E-4</v>
      </c>
      <c r="I2429">
        <v>5.3000000000000001E-5</v>
      </c>
      <c r="J2429">
        <v>6.4390000000000003E-3</v>
      </c>
      <c r="K2429">
        <v>-0.53142577666712709</v>
      </c>
      <c r="L2429">
        <v>-0.15091091739928675</v>
      </c>
      <c r="M2429">
        <v>-4.8524401376530635E-2</v>
      </c>
      <c r="N2429">
        <v>6.84075361732428E-2</v>
      </c>
    </row>
    <row r="2430" spans="1:14">
      <c r="A2430">
        <v>0.69269999999999998</v>
      </c>
      <c r="B2430">
        <v>16.59</v>
      </c>
      <c r="C2430">
        <v>16.22</v>
      </c>
      <c r="D2430">
        <v>19.09</v>
      </c>
      <c r="E2430">
        <v>14.71</v>
      </c>
      <c r="F2430">
        <v>-2.7929999999999999E-3</v>
      </c>
      <c r="G2430">
        <v>1.7114999999999998E-2</v>
      </c>
      <c r="H2430">
        <v>2.0799999999999999E-4</v>
      </c>
      <c r="I2430">
        <v>5.3000000000000001E-5</v>
      </c>
      <c r="J2430">
        <v>6.4390000000000003E-3</v>
      </c>
      <c r="K2430">
        <v>0.14444049296855888</v>
      </c>
      <c r="L2430">
        <v>-0.13067348857753458</v>
      </c>
      <c r="M2430">
        <v>-7.007545254295755E-2</v>
      </c>
      <c r="N2430">
        <v>-0.53142577666712709</v>
      </c>
    </row>
    <row r="2431" spans="1:14">
      <c r="A2431">
        <v>0.69079999999999997</v>
      </c>
      <c r="B2431">
        <v>17.09</v>
      </c>
      <c r="C2431">
        <v>16.84</v>
      </c>
      <c r="D2431">
        <v>19.39</v>
      </c>
      <c r="E2431">
        <v>15.65</v>
      </c>
      <c r="F2431">
        <v>-7.7770000000000001E-3</v>
      </c>
      <c r="G2431">
        <v>1.7114999999999998E-2</v>
      </c>
      <c r="H2431">
        <v>2.0799999999999999E-4</v>
      </c>
      <c r="I2431">
        <v>5.3000000000000001E-5</v>
      </c>
      <c r="J2431">
        <v>6.4390000000000003E-3</v>
      </c>
      <c r="K2431">
        <v>-0.11928587414176128</v>
      </c>
      <c r="L2431">
        <v>-0.15329538079866034</v>
      </c>
      <c r="M2431">
        <v>-9.0445291726389987E-2</v>
      </c>
      <c r="N2431">
        <v>0.14444049296855888</v>
      </c>
    </row>
    <row r="2432" spans="1:14">
      <c r="A2432">
        <v>0.69240000000000002</v>
      </c>
      <c r="B2432">
        <v>16.920000000000002</v>
      </c>
      <c r="C2432">
        <v>16.5</v>
      </c>
      <c r="D2432">
        <v>18.5</v>
      </c>
      <c r="E2432">
        <v>15.19</v>
      </c>
      <c r="F2432">
        <v>1.9000000000000001E-4</v>
      </c>
      <c r="G2432">
        <v>1.7114999999999998E-2</v>
      </c>
      <c r="H2432">
        <v>2.0799999999999999E-4</v>
      </c>
      <c r="I2432">
        <v>5.3000000000000001E-5</v>
      </c>
      <c r="J2432">
        <v>6.4390000000000003E-3</v>
      </c>
      <c r="K2432">
        <v>0.10047303079351033</v>
      </c>
      <c r="L2432">
        <v>-6.7478118174715274E-2</v>
      </c>
      <c r="M2432">
        <v>-9.461986779853232E-2</v>
      </c>
      <c r="N2432">
        <v>-0.11928587414176128</v>
      </c>
    </row>
    <row r="2433" spans="1:14">
      <c r="A2433">
        <v>0.69020000000000004</v>
      </c>
      <c r="B2433">
        <v>16.27</v>
      </c>
      <c r="C2433">
        <v>16.059999999999999</v>
      </c>
      <c r="D2433">
        <v>17.7</v>
      </c>
      <c r="E2433">
        <v>14.47</v>
      </c>
      <c r="F2433">
        <v>8.3999999999999995E-5</v>
      </c>
      <c r="G2433">
        <v>1.7114999999999998E-2</v>
      </c>
      <c r="H2433">
        <v>2.0799999999999999E-4</v>
      </c>
      <c r="I2433">
        <v>5.3000000000000001E-5</v>
      </c>
      <c r="J2433">
        <v>6.4390000000000003E-3</v>
      </c>
      <c r="K2433">
        <v>-0.13821042478882051</v>
      </c>
      <c r="L2433">
        <v>-0.10880171036712794</v>
      </c>
      <c r="M2433">
        <v>-0.10673050931132777</v>
      </c>
      <c r="N2433">
        <v>0.10047303079351033</v>
      </c>
    </row>
    <row r="2434" spans="1:14">
      <c r="A2434">
        <v>0.69299999999999995</v>
      </c>
      <c r="B2434">
        <v>15.32</v>
      </c>
      <c r="C2434">
        <v>15.3</v>
      </c>
      <c r="D2434">
        <v>17.48</v>
      </c>
      <c r="E2434">
        <v>13.75</v>
      </c>
      <c r="F2434">
        <v>3.9249999999999997E-3</v>
      </c>
      <c r="G2434">
        <v>1.7114999999999998E-2</v>
      </c>
      <c r="H2434">
        <v>2.0799999999999999E-4</v>
      </c>
      <c r="I2434">
        <v>5.3000000000000001E-5</v>
      </c>
      <c r="J2434">
        <v>6.4390000000000003E-3</v>
      </c>
      <c r="K2434">
        <v>0.17582796563386516</v>
      </c>
      <c r="L2434">
        <v>3.2649038093070515E-2</v>
      </c>
      <c r="M2434">
        <v>-9.4486272633107771E-2</v>
      </c>
      <c r="N2434">
        <v>-0.13821042478882051</v>
      </c>
    </row>
    <row r="2435" spans="1:14">
      <c r="A2435">
        <v>0.7026</v>
      </c>
      <c r="B2435">
        <v>16.96</v>
      </c>
      <c r="C2435">
        <v>16.18</v>
      </c>
      <c r="D2435">
        <v>18.47</v>
      </c>
      <c r="E2435">
        <v>15.23</v>
      </c>
      <c r="F2435">
        <v>-1.1018E-2</v>
      </c>
      <c r="G2435">
        <v>1.7114999999999998E-2</v>
      </c>
      <c r="H2435">
        <v>2.0799999999999999E-4</v>
      </c>
      <c r="I2435">
        <v>5.3000000000000001E-5</v>
      </c>
      <c r="J2435">
        <v>6.4390000000000003E-3</v>
      </c>
      <c r="K2435">
        <v>0.59749108442000431</v>
      </c>
      <c r="L2435">
        <v>0.1232591563833596</v>
      </c>
      <c r="M2435">
        <v>-7.3923728777881503E-2</v>
      </c>
      <c r="N2435">
        <v>0.17582796563386516</v>
      </c>
    </row>
    <row r="2436" spans="1:14">
      <c r="A2436">
        <v>0.6976</v>
      </c>
      <c r="B2436">
        <v>15.83</v>
      </c>
      <c r="C2436">
        <v>14.75</v>
      </c>
      <c r="D2436">
        <v>16.23</v>
      </c>
      <c r="E2436">
        <v>13.67</v>
      </c>
      <c r="F2436">
        <v>5.731E-3</v>
      </c>
      <c r="G2436">
        <v>1.7114999999999998E-2</v>
      </c>
      <c r="H2436">
        <v>2.0799999999999999E-4</v>
      </c>
      <c r="I2436">
        <v>5.3000000000000001E-5</v>
      </c>
      <c r="J2436">
        <v>6.4390000000000003E-3</v>
      </c>
      <c r="K2436">
        <v>-0.31016735314959576</v>
      </c>
      <c r="L2436">
        <v>8.5082860581792707E-2</v>
      </c>
      <c r="M2436">
        <v>-5.8647342596093721E-2</v>
      </c>
      <c r="N2436">
        <v>0.59749108442000431</v>
      </c>
    </row>
    <row r="2437" spans="1:14">
      <c r="A2437">
        <v>0.68859999999999999</v>
      </c>
      <c r="B2437">
        <v>15.07</v>
      </c>
      <c r="C2437">
        <v>14.27</v>
      </c>
      <c r="D2437">
        <v>16.489999999999998</v>
      </c>
      <c r="E2437">
        <v>13.14</v>
      </c>
      <c r="F2437">
        <v>1.3514999999999999E-2</v>
      </c>
      <c r="G2437">
        <v>1.7114999999999998E-2</v>
      </c>
      <c r="H2437">
        <v>2.0799999999999999E-4</v>
      </c>
      <c r="I2437">
        <v>5.3000000000000001E-5</v>
      </c>
      <c r="J2437">
        <v>6.4390000000000003E-3</v>
      </c>
      <c r="K2437">
        <v>-0.56394535558560721</v>
      </c>
      <c r="L2437">
        <v>-4.7800816694030801E-2</v>
      </c>
      <c r="M2437">
        <v>-5.1068237886688739E-2</v>
      </c>
      <c r="N2437">
        <v>-0.31016735314959576</v>
      </c>
    </row>
    <row r="2438" spans="1:14">
      <c r="A2438">
        <v>0.68720000000000003</v>
      </c>
      <c r="B2438">
        <v>14.69</v>
      </c>
      <c r="C2438">
        <v>13.45</v>
      </c>
      <c r="D2438">
        <v>15.85</v>
      </c>
      <c r="E2438">
        <v>12.77</v>
      </c>
      <c r="F2438">
        <v>5.2769999999999996E-3</v>
      </c>
      <c r="G2438">
        <v>1.7114999999999998E-2</v>
      </c>
      <c r="H2438">
        <v>2.0799999999999999E-4</v>
      </c>
      <c r="I2438">
        <v>5.3000000000000001E-5</v>
      </c>
      <c r="J2438">
        <v>6.4390000000000003E-3</v>
      </c>
      <c r="K2438">
        <v>-8.838675454688194E-2</v>
      </c>
      <c r="L2438">
        <v>-3.7836082645643088E-2</v>
      </c>
      <c r="M2438">
        <v>-4.5580545959877594E-2</v>
      </c>
      <c r="N2438">
        <v>-0.56394535558560721</v>
      </c>
    </row>
    <row r="2439" spans="1:14">
      <c r="A2439">
        <v>0.68579999999999997</v>
      </c>
      <c r="B2439">
        <v>15.77</v>
      </c>
      <c r="C2439">
        <v>14.3</v>
      </c>
      <c r="D2439">
        <v>17.22</v>
      </c>
      <c r="E2439">
        <v>13.91</v>
      </c>
      <c r="F2439">
        <v>-1.593E-3</v>
      </c>
      <c r="G2439">
        <v>1.7114999999999998E-2</v>
      </c>
      <c r="H2439">
        <v>2.0799999999999999E-4</v>
      </c>
      <c r="I2439">
        <v>5.3000000000000001E-5</v>
      </c>
      <c r="J2439">
        <v>6.4390000000000003E-3</v>
      </c>
      <c r="K2439">
        <v>-8.8567004426054474E-2</v>
      </c>
      <c r="L2439">
        <v>-9.0715076657627014E-2</v>
      </c>
      <c r="M2439">
        <v>-3.9560961885711621E-2</v>
      </c>
      <c r="N2439">
        <v>-8.838675454688194E-2</v>
      </c>
    </row>
    <row r="2440" spans="1:14">
      <c r="A2440">
        <v>0.68289999999999995</v>
      </c>
      <c r="B2440">
        <v>15.62</v>
      </c>
      <c r="C2440">
        <v>14.17</v>
      </c>
      <c r="D2440">
        <v>17.78</v>
      </c>
      <c r="E2440">
        <v>14.09</v>
      </c>
      <c r="F2440">
        <v>8.9800000000000001E-3</v>
      </c>
      <c r="G2440">
        <v>1.7114999999999998E-2</v>
      </c>
      <c r="H2440">
        <v>2.0799999999999999E-4</v>
      </c>
      <c r="I2440">
        <v>5.3000000000000001E-5</v>
      </c>
      <c r="J2440">
        <v>6.4390000000000003E-3</v>
      </c>
      <c r="K2440">
        <v>-0.18403680605203199</v>
      </c>
      <c r="L2440">
        <v>-0.2470206547520343</v>
      </c>
      <c r="M2440">
        <v>-5.119567850316159E-2</v>
      </c>
      <c r="N2440">
        <v>-8.8567004426054474E-2</v>
      </c>
    </row>
    <row r="2441" spans="1:14">
      <c r="A2441">
        <v>0.67630000000000001</v>
      </c>
      <c r="B2441">
        <v>15.35</v>
      </c>
      <c r="C2441">
        <v>14.25</v>
      </c>
      <c r="D2441">
        <v>17.03</v>
      </c>
      <c r="E2441">
        <v>13.79</v>
      </c>
      <c r="F2441">
        <v>6.2500000000000003E-3</v>
      </c>
      <c r="G2441">
        <v>1.7114999999999998E-2</v>
      </c>
      <c r="H2441">
        <v>2.0799999999999999E-4</v>
      </c>
      <c r="I2441">
        <v>5.3000000000000001E-5</v>
      </c>
      <c r="J2441">
        <v>6.4390000000000003E-3</v>
      </c>
      <c r="K2441">
        <v>-0.42177252930623021</v>
      </c>
      <c r="L2441">
        <v>-0.26934168998336117</v>
      </c>
      <c r="M2441">
        <v>-6.2800309421631673E-2</v>
      </c>
      <c r="N2441">
        <v>-0.18403680605203199</v>
      </c>
    </row>
    <row r="2442" spans="1:14">
      <c r="A2442">
        <v>0.67469999999999997</v>
      </c>
      <c r="B2442">
        <v>14.62</v>
      </c>
      <c r="C2442">
        <v>13.54</v>
      </c>
      <c r="D2442">
        <v>16.2</v>
      </c>
      <c r="E2442">
        <v>12.84</v>
      </c>
      <c r="F2442">
        <v>3.555E-3</v>
      </c>
      <c r="G2442">
        <v>1.7114999999999998E-2</v>
      </c>
      <c r="H2442">
        <v>2.0799999999999999E-4</v>
      </c>
      <c r="I2442">
        <v>5.3000000000000001E-5</v>
      </c>
      <c r="J2442">
        <v>6.4390000000000003E-3</v>
      </c>
      <c r="K2442">
        <v>-0.10286772700481284</v>
      </c>
      <c r="L2442">
        <v>-0.17712616426720229</v>
      </c>
      <c r="M2442">
        <v>-7.3765114030880374E-2</v>
      </c>
      <c r="N2442">
        <v>-0.42177252930623021</v>
      </c>
    </row>
    <row r="2443" spans="1:14">
      <c r="A2443">
        <v>0.67530000000000001</v>
      </c>
      <c r="B2443">
        <v>14.75</v>
      </c>
      <c r="C2443">
        <v>14.06</v>
      </c>
      <c r="D2443">
        <v>16.54</v>
      </c>
      <c r="E2443">
        <v>13.03</v>
      </c>
      <c r="F2443">
        <v>2.3010000000000001E-3</v>
      </c>
      <c r="G2443">
        <v>1.7114999999999998E-2</v>
      </c>
      <c r="H2443">
        <v>2.0799999999999999E-4</v>
      </c>
      <c r="I2443">
        <v>5.3000000000000001E-5</v>
      </c>
      <c r="J2443">
        <v>6.4390000000000003E-3</v>
      </c>
      <c r="K2443">
        <v>3.8603956488780788E-2</v>
      </c>
      <c r="L2443">
        <v>-0.15172802206006974</v>
      </c>
      <c r="M2443">
        <v>-7.8057745200174555E-2</v>
      </c>
      <c r="N2443">
        <v>-0.10286772700481284</v>
      </c>
    </row>
    <row r="2444" spans="1:14">
      <c r="A2444">
        <v>0.67430000000000001</v>
      </c>
      <c r="B2444">
        <v>15.99</v>
      </c>
      <c r="C2444">
        <v>14.8</v>
      </c>
      <c r="D2444">
        <v>18.13</v>
      </c>
      <c r="E2444">
        <v>14.53</v>
      </c>
      <c r="F2444">
        <v>-1.753E-3</v>
      </c>
      <c r="G2444">
        <v>1.6184E-2</v>
      </c>
      <c r="H2444">
        <v>6.3999999999999997E-5</v>
      </c>
      <c r="I2444">
        <v>1.2999999999999999E-5</v>
      </c>
      <c r="J2444">
        <v>4.7039999999999998E-3</v>
      </c>
      <c r="K2444">
        <v>-6.4359004354233584E-2</v>
      </c>
      <c r="L2444">
        <v>-0.14688642204570557</v>
      </c>
      <c r="M2444">
        <v>-9.6011291214052163E-2</v>
      </c>
      <c r="N2444">
        <v>3.8603956488780788E-2</v>
      </c>
    </row>
    <row r="2445" spans="1:14">
      <c r="A2445">
        <v>0.6744</v>
      </c>
      <c r="B2445">
        <v>16.7</v>
      </c>
      <c r="C2445">
        <v>15.15</v>
      </c>
      <c r="D2445">
        <v>18.62</v>
      </c>
      <c r="E2445">
        <v>15.06</v>
      </c>
      <c r="F2445">
        <v>-3.3790000000000001E-3</v>
      </c>
      <c r="G2445">
        <v>1.6184E-2</v>
      </c>
      <c r="H2445">
        <v>6.3999999999999997E-5</v>
      </c>
      <c r="I2445">
        <v>1.2999999999999999E-5</v>
      </c>
      <c r="J2445">
        <v>4.7039999999999998E-3</v>
      </c>
      <c r="K2445">
        <v>6.4401940045838435E-3</v>
      </c>
      <c r="L2445">
        <v>-0.1087910220343824</v>
      </c>
      <c r="M2445">
        <v>-0.11921630905582636</v>
      </c>
      <c r="N2445">
        <v>-6.4359004354233584E-2</v>
      </c>
    </row>
    <row r="2446" spans="1:14">
      <c r="A2446">
        <v>0.6744</v>
      </c>
      <c r="B2446">
        <v>17.079999999999998</v>
      </c>
      <c r="C2446">
        <v>15.79</v>
      </c>
      <c r="D2446">
        <v>18.59</v>
      </c>
      <c r="E2446">
        <v>15.72</v>
      </c>
      <c r="F2446">
        <v>-6.855E-3</v>
      </c>
      <c r="G2446">
        <v>1.6184E-2</v>
      </c>
      <c r="H2446">
        <v>6.3999999999999997E-5</v>
      </c>
      <c r="I2446">
        <v>1.2999999999999999E-5</v>
      </c>
      <c r="J2446">
        <v>4.7039999999999998E-3</v>
      </c>
      <c r="K2446">
        <v>0</v>
      </c>
      <c r="L2446">
        <v>-2.4436516173136358E-2</v>
      </c>
      <c r="M2446">
        <v>-0.13016824673131927</v>
      </c>
      <c r="N2446">
        <v>6.4401940045838435E-3</v>
      </c>
    </row>
    <row r="2447" spans="1:14">
      <c r="A2447">
        <v>0.68769999999999998</v>
      </c>
      <c r="B2447">
        <v>18.2</v>
      </c>
      <c r="C2447">
        <v>17.97</v>
      </c>
      <c r="D2447">
        <v>19.12</v>
      </c>
      <c r="E2447">
        <v>16.690000000000001</v>
      </c>
      <c r="F2447">
        <v>-9.0699999999999999E-3</v>
      </c>
      <c r="G2447">
        <v>1.6184E-2</v>
      </c>
      <c r="H2447">
        <v>6.3999999999999997E-5</v>
      </c>
      <c r="I2447">
        <v>1.2999999999999999E-5</v>
      </c>
      <c r="J2447">
        <v>4.7039999999999998E-3</v>
      </c>
      <c r="K2447">
        <v>0.84814627253365915</v>
      </c>
      <c r="L2447">
        <v>0.16576628373455804</v>
      </c>
      <c r="M2447">
        <v>-0.10881153668846037</v>
      </c>
      <c r="N2447">
        <v>0</v>
      </c>
    </row>
    <row r="2448" spans="1:14">
      <c r="A2448">
        <v>0.69820000000000004</v>
      </c>
      <c r="B2448">
        <v>18.399999999999999</v>
      </c>
      <c r="C2448">
        <v>17.760000000000002</v>
      </c>
      <c r="D2448">
        <v>19.260000000000002</v>
      </c>
      <c r="E2448">
        <v>17.079999999999998</v>
      </c>
      <c r="F2448">
        <v>3.82E-3</v>
      </c>
      <c r="G2448">
        <v>1.6184E-2</v>
      </c>
      <c r="H2448">
        <v>6.3999999999999997E-5</v>
      </c>
      <c r="I2448">
        <v>1.2999999999999999E-5</v>
      </c>
      <c r="J2448">
        <v>4.7039999999999998E-3</v>
      </c>
      <c r="K2448">
        <v>0.65808201361375329</v>
      </c>
      <c r="L2448">
        <v>0.28966189515955254</v>
      </c>
      <c r="M2448">
        <v>-7.6061738907940796E-2</v>
      </c>
      <c r="N2448">
        <v>0.84814627253365915</v>
      </c>
    </row>
    <row r="2449" spans="1:14">
      <c r="A2449">
        <v>0.69630000000000003</v>
      </c>
      <c r="B2449">
        <v>17.16</v>
      </c>
      <c r="C2449">
        <v>15.98</v>
      </c>
      <c r="D2449">
        <v>18.38</v>
      </c>
      <c r="E2449">
        <v>15.95</v>
      </c>
      <c r="F2449">
        <v>4.5440000000000003E-3</v>
      </c>
      <c r="G2449">
        <v>1.6184E-2</v>
      </c>
      <c r="H2449">
        <v>6.3999999999999997E-5</v>
      </c>
      <c r="I2449">
        <v>1.2999999999999999E-5</v>
      </c>
      <c r="J2449">
        <v>4.7039999999999998E-3</v>
      </c>
      <c r="K2449">
        <v>-0.11834493025798809</v>
      </c>
      <c r="L2449">
        <v>0.27886470997880164</v>
      </c>
      <c r="M2449">
        <v>-3.9103760244297972E-2</v>
      </c>
      <c r="N2449">
        <v>0.65808201361375329</v>
      </c>
    </row>
    <row r="2450" spans="1:14">
      <c r="A2450">
        <v>0.69389999999999996</v>
      </c>
      <c r="B2450">
        <v>15.91</v>
      </c>
      <c r="C2450">
        <v>14.97</v>
      </c>
      <c r="D2450">
        <v>17.100000000000001</v>
      </c>
      <c r="E2450">
        <v>14.65</v>
      </c>
      <c r="F2450">
        <v>8.0739999999999996E-3</v>
      </c>
      <c r="G2450">
        <v>1.6184E-2</v>
      </c>
      <c r="H2450">
        <v>6.3999999999999997E-5</v>
      </c>
      <c r="I2450">
        <v>1.2999999999999999E-5</v>
      </c>
      <c r="J2450">
        <v>4.7039999999999998E-3</v>
      </c>
      <c r="K2450">
        <v>-0.14995076852983291</v>
      </c>
      <c r="L2450">
        <v>0.24758651747191834</v>
      </c>
      <c r="M2450">
        <v>1.0356956978097303E-2</v>
      </c>
      <c r="N2450">
        <v>-0.11834493025798809</v>
      </c>
    </row>
    <row r="2451" spans="1:14">
      <c r="A2451">
        <v>0.7046</v>
      </c>
      <c r="B2451">
        <v>16.95</v>
      </c>
      <c r="C2451">
        <v>16.64</v>
      </c>
      <c r="D2451">
        <v>17.41</v>
      </c>
      <c r="E2451">
        <v>15.78</v>
      </c>
      <c r="F2451">
        <v>-1.1110999999999999E-2</v>
      </c>
      <c r="G2451">
        <v>1.6184E-2</v>
      </c>
      <c r="H2451">
        <v>6.3999999999999997E-5</v>
      </c>
      <c r="I2451">
        <v>1.2999999999999999E-5</v>
      </c>
      <c r="J2451">
        <v>4.7039999999999998E-3</v>
      </c>
      <c r="K2451">
        <v>0.6645751354941859</v>
      </c>
      <c r="L2451">
        <v>0.38050154457075552</v>
      </c>
      <c r="M2451">
        <v>7.5341280433508975E-2</v>
      </c>
      <c r="N2451">
        <v>-0.14995076852983291</v>
      </c>
    </row>
    <row r="2452" spans="1:14">
      <c r="A2452">
        <v>0.70199999999999996</v>
      </c>
      <c r="B2452">
        <v>16.03</v>
      </c>
      <c r="C2452">
        <v>15.79</v>
      </c>
      <c r="D2452">
        <v>16.989999999999998</v>
      </c>
      <c r="E2452">
        <v>14.97</v>
      </c>
      <c r="F2452">
        <v>4.895E-3</v>
      </c>
      <c r="G2452">
        <v>1.6184E-2</v>
      </c>
      <c r="H2452">
        <v>6.3999999999999997E-5</v>
      </c>
      <c r="I2452">
        <v>1.2999999999999999E-5</v>
      </c>
      <c r="J2452">
        <v>4.7039999999999998E-3</v>
      </c>
      <c r="K2452">
        <v>-0.16055267154184427</v>
      </c>
      <c r="L2452">
        <v>0.17876175575565478</v>
      </c>
      <c r="M2452">
        <v>0.11093007243579467</v>
      </c>
      <c r="N2452">
        <v>0.6645751354941859</v>
      </c>
    </row>
    <row r="2453" spans="1:14">
      <c r="A2453">
        <v>0.70840000000000003</v>
      </c>
      <c r="B2453">
        <v>17.07</v>
      </c>
      <c r="C2453">
        <v>17.02</v>
      </c>
      <c r="D2453">
        <v>18.399999999999999</v>
      </c>
      <c r="E2453">
        <v>15.79</v>
      </c>
      <c r="F2453">
        <v>-8.0669999999999995E-3</v>
      </c>
      <c r="G2453">
        <v>1.6184E-2</v>
      </c>
      <c r="H2453">
        <v>6.3999999999999997E-5</v>
      </c>
      <c r="I2453">
        <v>1.2999999999999999E-5</v>
      </c>
      <c r="J2453">
        <v>4.7039999999999998E-3</v>
      </c>
      <c r="K2453">
        <v>0.39414403882319093</v>
      </c>
      <c r="L2453">
        <v>0.12597416079754231</v>
      </c>
      <c r="M2453">
        <v>0.1387002907215559</v>
      </c>
      <c r="N2453">
        <v>-0.16055267154184427</v>
      </c>
    </row>
    <row r="2454" spans="1:14">
      <c r="A2454">
        <v>0.70640000000000003</v>
      </c>
      <c r="B2454">
        <v>18.239999999999998</v>
      </c>
      <c r="C2454">
        <v>17.82</v>
      </c>
      <c r="D2454">
        <v>19.5</v>
      </c>
      <c r="E2454">
        <v>16.34</v>
      </c>
      <c r="F2454">
        <v>-6.2040000000000003E-3</v>
      </c>
      <c r="G2454">
        <v>1.6184E-2</v>
      </c>
      <c r="H2454">
        <v>6.3999999999999997E-5</v>
      </c>
      <c r="I2454">
        <v>1.2999999999999999E-5</v>
      </c>
      <c r="J2454">
        <v>4.7039999999999998E-3</v>
      </c>
      <c r="K2454">
        <v>-0.12278619485249775</v>
      </c>
      <c r="L2454">
        <v>0.12508590787864038</v>
      </c>
      <c r="M2454">
        <v>0.16589752371399047</v>
      </c>
      <c r="N2454">
        <v>0.39414403882319093</v>
      </c>
    </row>
    <row r="2455" spans="1:14">
      <c r="A2455">
        <v>0.70240000000000002</v>
      </c>
      <c r="B2455">
        <v>17.55</v>
      </c>
      <c r="C2455">
        <v>17.260000000000002</v>
      </c>
      <c r="D2455">
        <v>19.12</v>
      </c>
      <c r="E2455">
        <v>16.77</v>
      </c>
      <c r="F2455">
        <v>-3.6900000000000002E-4</v>
      </c>
      <c r="G2455">
        <v>1.6184E-2</v>
      </c>
      <c r="H2455">
        <v>6.3999999999999997E-5</v>
      </c>
      <c r="I2455">
        <v>1.2999999999999999E-5</v>
      </c>
      <c r="J2455">
        <v>4.7039999999999998E-3</v>
      </c>
      <c r="K2455">
        <v>-0.24661876714660302</v>
      </c>
      <c r="L2455">
        <v>0.10575230815528636</v>
      </c>
      <c r="M2455">
        <v>0.18735185673295734</v>
      </c>
      <c r="N2455">
        <v>-0.12278619485249775</v>
      </c>
    </row>
    <row r="2456" spans="1:14">
      <c r="A2456">
        <v>0.70189999999999997</v>
      </c>
      <c r="B2456">
        <v>16.23</v>
      </c>
      <c r="C2456">
        <v>15.76</v>
      </c>
      <c r="D2456">
        <v>17.649999999999999</v>
      </c>
      <c r="E2456">
        <v>15.33</v>
      </c>
      <c r="F2456">
        <v>8.8039999999999993E-3</v>
      </c>
      <c r="G2456">
        <v>1.6184E-2</v>
      </c>
      <c r="H2456">
        <v>6.3999999999999997E-5</v>
      </c>
      <c r="I2456">
        <v>1.2999999999999999E-5</v>
      </c>
      <c r="J2456">
        <v>4.7039999999999998E-3</v>
      </c>
      <c r="K2456">
        <v>-3.0926048583299059E-2</v>
      </c>
      <c r="L2456">
        <v>-3.3347928660210635E-2</v>
      </c>
      <c r="M2456">
        <v>0.18646071548424992</v>
      </c>
      <c r="N2456">
        <v>-0.24661876714660302</v>
      </c>
    </row>
    <row r="2457" spans="1:14">
      <c r="A2457">
        <v>0.69869999999999999</v>
      </c>
      <c r="B2457">
        <v>15.52</v>
      </c>
      <c r="C2457">
        <v>15.29</v>
      </c>
      <c r="D2457">
        <v>17.059999999999999</v>
      </c>
      <c r="E2457">
        <v>14.46</v>
      </c>
      <c r="F2457">
        <v>2.1779999999999998E-3</v>
      </c>
      <c r="G2457">
        <v>1.6184E-2</v>
      </c>
      <c r="H2457">
        <v>6.3999999999999997E-5</v>
      </c>
      <c r="I2457">
        <v>1.2999999999999999E-5</v>
      </c>
      <c r="J2457">
        <v>4.7039999999999998E-3</v>
      </c>
      <c r="K2457">
        <v>-0.19844991578700233</v>
      </c>
      <c r="L2457">
        <v>-4.0927377509242246E-2</v>
      </c>
      <c r="M2457">
        <v>0.16579134935986989</v>
      </c>
      <c r="N2457">
        <v>-3.0926048583299059E-2</v>
      </c>
    </row>
    <row r="2458" spans="1:14">
      <c r="A2458">
        <v>0.70630000000000004</v>
      </c>
      <c r="B2458">
        <v>17.43</v>
      </c>
      <c r="C2458">
        <v>16.41</v>
      </c>
      <c r="D2458">
        <v>18.16</v>
      </c>
      <c r="E2458">
        <v>16.260000000000002</v>
      </c>
      <c r="F2458">
        <v>-7.6880000000000004E-3</v>
      </c>
      <c r="G2458">
        <v>1.6184E-2</v>
      </c>
      <c r="H2458">
        <v>6.3999999999999997E-5</v>
      </c>
      <c r="I2458">
        <v>1.2999999999999999E-5</v>
      </c>
      <c r="J2458">
        <v>4.7039999999999998E-3</v>
      </c>
      <c r="K2458">
        <v>0.46984629968242486</v>
      </c>
      <c r="L2458">
        <v>-2.5786925337395461E-2</v>
      </c>
      <c r="M2458">
        <v>0.13424646731017509</v>
      </c>
      <c r="N2458">
        <v>-0.19844991578700233</v>
      </c>
    </row>
    <row r="2459" spans="1:14">
      <c r="A2459">
        <v>0.71179999999999999</v>
      </c>
      <c r="B2459">
        <v>18.27</v>
      </c>
      <c r="C2459">
        <v>17.690000000000001</v>
      </c>
      <c r="D2459">
        <v>19.21</v>
      </c>
      <c r="E2459">
        <v>17.29</v>
      </c>
      <c r="F2459">
        <v>-1.1926000000000001E-2</v>
      </c>
      <c r="G2459">
        <v>1.6184E-2</v>
      </c>
      <c r="H2459">
        <v>6.3999999999999997E-5</v>
      </c>
      <c r="I2459">
        <v>1.2999999999999999E-5</v>
      </c>
      <c r="J2459">
        <v>4.7039999999999998E-3</v>
      </c>
      <c r="K2459">
        <v>0.33687774166596962</v>
      </c>
      <c r="L2459">
        <v>6.6145861966298014E-2</v>
      </c>
      <c r="M2459">
        <v>0.11297458250892474</v>
      </c>
      <c r="N2459">
        <v>0.46984629968242486</v>
      </c>
    </row>
    <row r="2460" spans="1:14">
      <c r="A2460">
        <v>0.70920000000000005</v>
      </c>
      <c r="B2460">
        <v>17.82</v>
      </c>
      <c r="C2460">
        <v>17.14</v>
      </c>
      <c r="D2460">
        <v>19.399999999999999</v>
      </c>
      <c r="E2460">
        <v>17.010000000000002</v>
      </c>
      <c r="F2460">
        <v>-8.2700000000000004E-4</v>
      </c>
      <c r="G2460">
        <v>1.6184E-2</v>
      </c>
      <c r="H2460">
        <v>6.3999999999999997E-5</v>
      </c>
      <c r="I2460">
        <v>1.2999999999999999E-5</v>
      </c>
      <c r="J2460">
        <v>4.7039999999999998E-3</v>
      </c>
      <c r="K2460">
        <v>-0.15892567389468593</v>
      </c>
      <c r="L2460">
        <v>8.3684480616681434E-2</v>
      </c>
      <c r="M2460">
        <v>9.658437882340104E-2</v>
      </c>
      <c r="N2460">
        <v>0.33687774166596962</v>
      </c>
    </row>
    <row r="2461" spans="1:14">
      <c r="A2461">
        <v>0.70989999999999998</v>
      </c>
      <c r="B2461">
        <v>17.07</v>
      </c>
      <c r="C2461">
        <v>16.64</v>
      </c>
      <c r="D2461">
        <v>18.16</v>
      </c>
      <c r="E2461">
        <v>16.14</v>
      </c>
      <c r="F2461">
        <v>3.1830000000000001E-3</v>
      </c>
      <c r="G2461">
        <v>1.6184E-2</v>
      </c>
      <c r="H2461">
        <v>6.3999999999999997E-5</v>
      </c>
      <c r="I2461">
        <v>1.2999999999999999E-5</v>
      </c>
      <c r="J2461">
        <v>4.7039999999999998E-3</v>
      </c>
      <c r="K2461">
        <v>4.2844924528043227E-2</v>
      </c>
      <c r="L2461">
        <v>9.8438675238949891E-2</v>
      </c>
      <c r="M2461">
        <v>6.8378091890220483E-2</v>
      </c>
      <c r="N2461">
        <v>-0.15892567389468593</v>
      </c>
    </row>
    <row r="2462" spans="1:14">
      <c r="A2462">
        <v>0.70699999999999996</v>
      </c>
      <c r="B2462">
        <v>16.09</v>
      </c>
      <c r="C2462">
        <v>15.99</v>
      </c>
      <c r="D2462">
        <v>17.260000000000002</v>
      </c>
      <c r="E2462">
        <v>15.22</v>
      </c>
      <c r="F2462">
        <v>3.9529999999999999E-3</v>
      </c>
      <c r="G2462">
        <v>1.6184E-2</v>
      </c>
      <c r="H2462">
        <v>6.3999999999999997E-5</v>
      </c>
      <c r="I2462">
        <v>1.2999999999999999E-5</v>
      </c>
      <c r="J2462">
        <v>4.7039999999999998E-3</v>
      </c>
      <c r="K2462">
        <v>-0.17777623772612661</v>
      </c>
      <c r="L2462">
        <v>0.10257341085112504</v>
      </c>
      <c r="M2462">
        <v>6.0759257399767508E-2</v>
      </c>
      <c r="N2462">
        <v>4.2844924528043227E-2</v>
      </c>
    </row>
    <row r="2463" spans="1:14">
      <c r="A2463">
        <v>0.69850000000000001</v>
      </c>
      <c r="B2463">
        <v>15.98</v>
      </c>
      <c r="C2463">
        <v>15.76</v>
      </c>
      <c r="D2463">
        <v>16.87</v>
      </c>
      <c r="E2463">
        <v>15.02</v>
      </c>
      <c r="F2463">
        <v>4.0810000000000004E-3</v>
      </c>
      <c r="G2463">
        <v>1.6184E-2</v>
      </c>
      <c r="H2463">
        <v>6.3999999999999997E-5</v>
      </c>
      <c r="I2463">
        <v>1.2999999999999999E-5</v>
      </c>
      <c r="J2463">
        <v>4.7039999999999998E-3</v>
      </c>
      <c r="K2463">
        <v>-0.52530033466986759</v>
      </c>
      <c r="L2463">
        <v>-9.6455916019333454E-2</v>
      </c>
      <c r="M2463">
        <v>3.8516249718079931E-2</v>
      </c>
      <c r="N2463">
        <v>-0.17777623772612661</v>
      </c>
    </row>
    <row r="2464" spans="1:14">
      <c r="A2464">
        <v>0.6946</v>
      </c>
      <c r="B2464">
        <v>15.45</v>
      </c>
      <c r="C2464">
        <v>14.54</v>
      </c>
      <c r="D2464">
        <v>16.440000000000001</v>
      </c>
      <c r="E2464">
        <v>14.29</v>
      </c>
      <c r="F2464">
        <v>1.0593E-2</v>
      </c>
      <c r="G2464">
        <v>1.6184E-2</v>
      </c>
      <c r="H2464">
        <v>6.3999999999999997E-5</v>
      </c>
      <c r="I2464">
        <v>1.2999999999999999E-5</v>
      </c>
      <c r="J2464">
        <v>4.7039999999999998E-3</v>
      </c>
      <c r="K2464">
        <v>-0.24316314754572188</v>
      </c>
      <c r="L2464">
        <v>-0.21246409386167175</v>
      </c>
      <c r="M2464">
        <v>4.7612495440487179E-3</v>
      </c>
      <c r="N2464">
        <v>-0.52530033466986759</v>
      </c>
    </row>
    <row r="2465" spans="1:14">
      <c r="A2465">
        <v>0.69779999999999998</v>
      </c>
      <c r="B2465">
        <v>18.3</v>
      </c>
      <c r="C2465">
        <v>18.07</v>
      </c>
      <c r="D2465">
        <v>19.239999999999998</v>
      </c>
      <c r="E2465">
        <v>17.399999999999999</v>
      </c>
      <c r="F2465">
        <v>-2.2785E-2</v>
      </c>
      <c r="G2465">
        <v>6.0800000000000003E-4</v>
      </c>
      <c r="H2465">
        <v>1.03E-4</v>
      </c>
      <c r="I2465">
        <v>3.4999999999999997E-5</v>
      </c>
      <c r="J2465">
        <v>-1.0709999999999999E-3</v>
      </c>
      <c r="K2465">
        <v>0.19961861373485323</v>
      </c>
      <c r="L2465">
        <v>-0.14075523633576392</v>
      </c>
      <c r="M2465">
        <v>-1.988950490505631E-2</v>
      </c>
      <c r="N2465">
        <v>-0.24316314754572188</v>
      </c>
    </row>
    <row r="2466" spans="1:14">
      <c r="A2466">
        <v>0.69010000000000005</v>
      </c>
      <c r="B2466">
        <v>18.09</v>
      </c>
      <c r="C2466">
        <v>18.2</v>
      </c>
      <c r="D2466">
        <v>18.71</v>
      </c>
      <c r="E2466">
        <v>17.23</v>
      </c>
      <c r="F2466">
        <v>-1.225E-3</v>
      </c>
      <c r="G2466">
        <v>6.0800000000000003E-4</v>
      </c>
      <c r="H2466">
        <v>1.03E-4</v>
      </c>
      <c r="I2466">
        <v>3.4999999999999997E-5</v>
      </c>
      <c r="J2466">
        <v>-1.0709999999999999E-3</v>
      </c>
      <c r="K2466">
        <v>-0.48189377060933736</v>
      </c>
      <c r="L2466">
        <v>-0.24570297536324004</v>
      </c>
      <c r="M2466">
        <v>-4.112500957535925E-2</v>
      </c>
      <c r="N2466">
        <v>0.19961861373485323</v>
      </c>
    </row>
    <row r="2467" spans="1:14">
      <c r="A2467">
        <v>0.68330000000000002</v>
      </c>
      <c r="B2467">
        <v>17.95</v>
      </c>
      <c r="C2467">
        <v>18.059999999999999</v>
      </c>
      <c r="D2467">
        <v>18.899999999999999</v>
      </c>
      <c r="E2467">
        <v>16.87</v>
      </c>
      <c r="F2467">
        <v>-9.7339999999999996E-3</v>
      </c>
      <c r="G2467">
        <v>6.0800000000000003E-4</v>
      </c>
      <c r="H2467">
        <v>1.03E-4</v>
      </c>
      <c r="I2467">
        <v>3.4999999999999997E-5</v>
      </c>
      <c r="J2467">
        <v>-1.0709999999999999E-3</v>
      </c>
      <c r="K2467">
        <v>-0.43006066833114753</v>
      </c>
      <c r="L2467">
        <v>-0.29615986148424422</v>
      </c>
      <c r="M2467">
        <v>-6.6648257972859448E-2</v>
      </c>
      <c r="N2467">
        <v>-0.48189377060933736</v>
      </c>
    </row>
    <row r="2468" spans="1:14">
      <c r="A2468">
        <v>0.68610000000000004</v>
      </c>
      <c r="B2468">
        <v>18.489999999999998</v>
      </c>
      <c r="C2468">
        <v>18.510000000000002</v>
      </c>
      <c r="D2468">
        <v>19.579999999999998</v>
      </c>
      <c r="E2468">
        <v>17.18</v>
      </c>
      <c r="F2468">
        <v>-1.076E-2</v>
      </c>
      <c r="G2468">
        <v>6.0800000000000003E-4</v>
      </c>
      <c r="H2468">
        <v>1.03E-4</v>
      </c>
      <c r="I2468">
        <v>3.4999999999999997E-5</v>
      </c>
      <c r="J2468">
        <v>-1.0709999999999999E-3</v>
      </c>
      <c r="K2468">
        <v>0.17759986037237663</v>
      </c>
      <c r="L2468">
        <v>-0.15557982247579538</v>
      </c>
      <c r="M2468">
        <v>-7.962754768669944E-2</v>
      </c>
      <c r="N2468">
        <v>-0.43006066833114753</v>
      </c>
    </row>
    <row r="2469" spans="1:14">
      <c r="A2469">
        <v>0.68069999999999997</v>
      </c>
      <c r="B2469">
        <v>18.07</v>
      </c>
      <c r="C2469">
        <v>18.350000000000001</v>
      </c>
      <c r="D2469">
        <v>19.14</v>
      </c>
      <c r="E2469">
        <v>16.850000000000001</v>
      </c>
      <c r="F2469">
        <v>-9.5600000000000004E-4</v>
      </c>
      <c r="G2469">
        <v>6.0800000000000003E-4</v>
      </c>
      <c r="H2469">
        <v>1.03E-4</v>
      </c>
      <c r="I2469">
        <v>3.4999999999999997E-5</v>
      </c>
      <c r="J2469">
        <v>-1.0709999999999999E-3</v>
      </c>
      <c r="K2469">
        <v>-0.3431668721812553</v>
      </c>
      <c r="L2469">
        <v>-0.17558056740290207</v>
      </c>
      <c r="M2469">
        <v>-0.10380019062361945</v>
      </c>
      <c r="N2469">
        <v>0.17759986037237663</v>
      </c>
    </row>
    <row r="2470" spans="1:14">
      <c r="A2470">
        <v>0.68569999999999998</v>
      </c>
      <c r="B2470">
        <v>18.79</v>
      </c>
      <c r="C2470">
        <v>18.79</v>
      </c>
      <c r="D2470">
        <v>19.97</v>
      </c>
      <c r="E2470">
        <v>17.13</v>
      </c>
      <c r="F2470">
        <v>-4.1869999999999997E-3</v>
      </c>
      <c r="G2470">
        <v>6.0800000000000003E-4</v>
      </c>
      <c r="H2470">
        <v>1.03E-4</v>
      </c>
      <c r="I2470">
        <v>3.4999999999999997E-5</v>
      </c>
      <c r="J2470">
        <v>-1.0709999999999999E-3</v>
      </c>
      <c r="K2470">
        <v>0.31783988607764213</v>
      </c>
      <c r="L2470">
        <v>-0.15193631293434429</v>
      </c>
      <c r="M2470">
        <v>-0.12736226997872202</v>
      </c>
      <c r="N2470">
        <v>-0.3431668721812553</v>
      </c>
    </row>
    <row r="2471" spans="1:14">
      <c r="A2471">
        <v>0.68910000000000005</v>
      </c>
      <c r="B2471">
        <v>17.77</v>
      </c>
      <c r="C2471">
        <v>17.98</v>
      </c>
      <c r="D2471">
        <v>18.88</v>
      </c>
      <c r="E2471">
        <v>16.37</v>
      </c>
      <c r="F2471">
        <v>7.378E-3</v>
      </c>
      <c r="G2471">
        <v>6.0800000000000003E-4</v>
      </c>
      <c r="H2471">
        <v>1.03E-4</v>
      </c>
      <c r="I2471">
        <v>3.4999999999999997E-5</v>
      </c>
      <c r="J2471">
        <v>-1.0709999999999999E-3</v>
      </c>
      <c r="K2471">
        <v>0.21481004493137112</v>
      </c>
      <c r="L2471">
        <v>-1.259554982620259E-2</v>
      </c>
      <c r="M2471">
        <v>-0.13846569248523727</v>
      </c>
      <c r="N2471">
        <v>0.31783988607764213</v>
      </c>
    </row>
    <row r="2472" spans="1:14">
      <c r="A2472">
        <v>0.69699999999999995</v>
      </c>
      <c r="B2472">
        <v>18.86</v>
      </c>
      <c r="C2472">
        <v>19.3</v>
      </c>
      <c r="D2472">
        <v>19.850000000000001</v>
      </c>
      <c r="E2472">
        <v>17.45</v>
      </c>
      <c r="F2472">
        <v>-1.3979999999999999E-2</v>
      </c>
      <c r="G2472">
        <v>6.0800000000000003E-4</v>
      </c>
      <c r="H2472">
        <v>1.03E-4</v>
      </c>
      <c r="I2472">
        <v>3.4999999999999997E-5</v>
      </c>
      <c r="J2472">
        <v>-1.0709999999999999E-3</v>
      </c>
      <c r="K2472">
        <v>0.49505281833208681</v>
      </c>
      <c r="L2472">
        <v>0.17242714750644428</v>
      </c>
      <c r="M2472">
        <v>-0.13148031881970534</v>
      </c>
      <c r="N2472">
        <v>0.21481004493137112</v>
      </c>
    </row>
    <row r="2473" spans="1:14">
      <c r="A2473">
        <v>0.69379999999999997</v>
      </c>
      <c r="B2473">
        <v>19.61</v>
      </c>
      <c r="C2473">
        <v>19.04</v>
      </c>
      <c r="D2473">
        <v>20.22</v>
      </c>
      <c r="E2473">
        <v>17.89</v>
      </c>
      <c r="F2473">
        <v>6.69E-4</v>
      </c>
      <c r="G2473">
        <v>6.0800000000000003E-4</v>
      </c>
      <c r="H2473">
        <v>1.03E-4</v>
      </c>
      <c r="I2473">
        <v>3.4999999999999997E-5</v>
      </c>
      <c r="J2473">
        <v>-1.0709999999999999E-3</v>
      </c>
      <c r="K2473">
        <v>-0.19984825919683868</v>
      </c>
      <c r="L2473">
        <v>9.6937523592601216E-2</v>
      </c>
      <c r="M2473">
        <v>-0.11214097485851186</v>
      </c>
      <c r="N2473">
        <v>0.49505281833208681</v>
      </c>
    </row>
    <row r="2474" spans="1:14">
      <c r="A2474">
        <v>0.69240000000000002</v>
      </c>
      <c r="B2474">
        <v>18.260000000000002</v>
      </c>
      <c r="C2474">
        <v>17.64</v>
      </c>
      <c r="D2474">
        <v>18.739999999999998</v>
      </c>
      <c r="E2474">
        <v>16.579999999999998</v>
      </c>
      <c r="F2474">
        <v>1.2612E-2</v>
      </c>
      <c r="G2474">
        <v>6.0800000000000003E-4</v>
      </c>
      <c r="H2474">
        <v>1.03E-4</v>
      </c>
      <c r="I2474">
        <v>3.4999999999999997E-5</v>
      </c>
      <c r="J2474">
        <v>-1.0709999999999999E-3</v>
      </c>
      <c r="K2474">
        <v>-8.7723630268474184E-2</v>
      </c>
      <c r="L2474">
        <v>0.14802617197515741</v>
      </c>
      <c r="M2474">
        <v>-7.609194827482893E-2</v>
      </c>
      <c r="N2474">
        <v>-0.19984825919683868</v>
      </c>
    </row>
    <row r="2475" spans="1:14">
      <c r="A2475">
        <v>0.70520000000000005</v>
      </c>
      <c r="B2475">
        <v>21.32</v>
      </c>
      <c r="C2475">
        <v>20.51</v>
      </c>
      <c r="D2475">
        <v>22.29</v>
      </c>
      <c r="E2475">
        <v>19.68</v>
      </c>
      <c r="F2475">
        <v>-1.7432E-2</v>
      </c>
      <c r="G2475">
        <v>6.0800000000000003E-4</v>
      </c>
      <c r="H2475">
        <v>1.03E-4</v>
      </c>
      <c r="I2475">
        <v>3.4999999999999997E-5</v>
      </c>
      <c r="J2475">
        <v>-1.0709999999999999E-3</v>
      </c>
      <c r="K2475">
        <v>0.79552444239281705</v>
      </c>
      <c r="L2475">
        <v>0.2435630832381924</v>
      </c>
      <c r="M2475">
        <v>-3.7660116317433309E-2</v>
      </c>
      <c r="N2475">
        <v>-8.7723630268474184E-2</v>
      </c>
    </row>
    <row r="2476" spans="1:14">
      <c r="A2476">
        <v>0.7036</v>
      </c>
      <c r="B2476">
        <v>22.73</v>
      </c>
      <c r="C2476">
        <v>21.97</v>
      </c>
      <c r="D2476">
        <v>24.47</v>
      </c>
      <c r="E2476">
        <v>20.28</v>
      </c>
      <c r="F2476">
        <v>1.7539999999999999E-3</v>
      </c>
      <c r="G2476">
        <v>6.0800000000000003E-4</v>
      </c>
      <c r="H2476">
        <v>1.03E-4</v>
      </c>
      <c r="I2476">
        <v>3.4999999999999997E-5</v>
      </c>
      <c r="J2476">
        <v>-1.0709999999999999E-3</v>
      </c>
      <c r="K2476">
        <v>-9.8647284186079154E-2</v>
      </c>
      <c r="L2476">
        <v>0.18087161741470237</v>
      </c>
      <c r="M2476">
        <v>4.997342960360915E-3</v>
      </c>
      <c r="N2476">
        <v>0.79552444239281705</v>
      </c>
    </row>
    <row r="2477" spans="1:14">
      <c r="A2477">
        <v>0.69899999999999995</v>
      </c>
      <c r="B2477">
        <v>21.85</v>
      </c>
      <c r="C2477">
        <v>21.44</v>
      </c>
      <c r="D2477">
        <v>23.58</v>
      </c>
      <c r="E2477">
        <v>19.45</v>
      </c>
      <c r="F2477">
        <v>3.045E-3</v>
      </c>
      <c r="G2477">
        <v>6.0800000000000003E-4</v>
      </c>
      <c r="H2477">
        <v>1.03E-4</v>
      </c>
      <c r="I2477">
        <v>3.4999999999999997E-5</v>
      </c>
      <c r="J2477">
        <v>-1.0709999999999999E-3</v>
      </c>
      <c r="K2477">
        <v>-0.28486550397422705</v>
      </c>
      <c r="L2477">
        <v>2.4887952953439596E-2</v>
      </c>
      <c r="M2477">
        <v>3.7102124404129293E-2</v>
      </c>
      <c r="N2477">
        <v>-9.8647284186079154E-2</v>
      </c>
    </row>
    <row r="2478" spans="1:14">
      <c r="A2478">
        <v>0.69910000000000005</v>
      </c>
      <c r="B2478">
        <v>19.989999999999998</v>
      </c>
      <c r="C2478">
        <v>19.75</v>
      </c>
      <c r="D2478">
        <v>22.07</v>
      </c>
      <c r="E2478">
        <v>18.34</v>
      </c>
      <c r="F2478">
        <v>5.3949999999999996E-3</v>
      </c>
      <c r="G2478">
        <v>6.0800000000000003E-4</v>
      </c>
      <c r="H2478">
        <v>1.03E-4</v>
      </c>
      <c r="I2478">
        <v>3.4999999999999997E-5</v>
      </c>
      <c r="J2478">
        <v>-1.0709999999999999E-3</v>
      </c>
      <c r="K2478">
        <v>6.2126383326560619E-3</v>
      </c>
      <c r="L2478">
        <v>6.6100132459338545E-2</v>
      </c>
      <c r="M2478">
        <v>5.9270119897642692E-2</v>
      </c>
      <c r="N2478">
        <v>-0.28486550397422705</v>
      </c>
    </row>
    <row r="2479" spans="1:14">
      <c r="A2479">
        <v>0.69389999999999996</v>
      </c>
      <c r="B2479">
        <v>18.86</v>
      </c>
      <c r="C2479">
        <v>18.82</v>
      </c>
      <c r="D2479">
        <v>20.36</v>
      </c>
      <c r="E2479">
        <v>16.93</v>
      </c>
      <c r="F2479">
        <v>1.3422999999999999E-2</v>
      </c>
      <c r="G2479">
        <v>6.0800000000000003E-4</v>
      </c>
      <c r="H2479">
        <v>1.03E-4</v>
      </c>
      <c r="I2479">
        <v>3.4999999999999997E-5</v>
      </c>
      <c r="J2479">
        <v>-1.0709999999999999E-3</v>
      </c>
      <c r="K2479">
        <v>-0.32424146387260988</v>
      </c>
      <c r="L2479">
        <v>1.8796565738511406E-2</v>
      </c>
      <c r="M2479">
        <v>7.870783321178404E-2</v>
      </c>
      <c r="N2479">
        <v>6.2126383326560619E-3</v>
      </c>
    </row>
    <row r="2480" spans="1:14">
      <c r="A2480">
        <v>0.6966</v>
      </c>
      <c r="B2480">
        <v>18.52</v>
      </c>
      <c r="C2480">
        <v>18.57</v>
      </c>
      <c r="D2480">
        <v>20.2</v>
      </c>
      <c r="E2480">
        <v>17.3</v>
      </c>
      <c r="F2480">
        <v>-6.4679999999999998E-3</v>
      </c>
      <c r="G2480">
        <v>6.0800000000000003E-4</v>
      </c>
      <c r="H2480">
        <v>1.03E-4</v>
      </c>
      <c r="I2480">
        <v>3.4999999999999997E-5</v>
      </c>
      <c r="J2480">
        <v>-1.0709999999999999E-3</v>
      </c>
      <c r="K2480">
        <v>0.16865826319356347</v>
      </c>
      <c r="L2480">
        <v>-0.10657667010133931</v>
      </c>
      <c r="M2480">
        <v>8.3243797495084537E-2</v>
      </c>
      <c r="N2480">
        <v>-0.32424146387260988</v>
      </c>
    </row>
    <row r="2481" spans="1:14">
      <c r="A2481">
        <v>0.70140000000000002</v>
      </c>
      <c r="B2481">
        <v>19.29</v>
      </c>
      <c r="C2481">
        <v>19.399999999999999</v>
      </c>
      <c r="D2481">
        <v>20.76</v>
      </c>
      <c r="E2481">
        <v>17.809999999999999</v>
      </c>
      <c r="F2481">
        <v>-2.8279999999999998E-3</v>
      </c>
      <c r="G2481">
        <v>6.0800000000000003E-4</v>
      </c>
      <c r="H2481">
        <v>1.03E-4</v>
      </c>
      <c r="I2481">
        <v>3.4999999999999997E-5</v>
      </c>
      <c r="J2481">
        <v>-1.0709999999999999E-3</v>
      </c>
      <c r="K2481">
        <v>0.29822914232662812</v>
      </c>
      <c r="L2481">
        <v>-2.7201384798797856E-2</v>
      </c>
      <c r="M2481">
        <v>8.1783213997825011E-2</v>
      </c>
      <c r="N2481">
        <v>0.16865826319356347</v>
      </c>
    </row>
    <row r="2482" spans="1:14">
      <c r="A2482">
        <v>0.70469999999999999</v>
      </c>
      <c r="B2482">
        <v>21.1</v>
      </c>
      <c r="C2482">
        <v>21.59</v>
      </c>
      <c r="D2482">
        <v>22.58</v>
      </c>
      <c r="E2482">
        <v>19.350000000000001</v>
      </c>
      <c r="F2482">
        <v>-1.1726E-2</v>
      </c>
      <c r="G2482">
        <v>6.0800000000000003E-4</v>
      </c>
      <c r="H2482">
        <v>1.03E-4</v>
      </c>
      <c r="I2482">
        <v>3.4999999999999997E-5</v>
      </c>
      <c r="J2482">
        <v>-1.0709999999999999E-3</v>
      </c>
      <c r="K2482">
        <v>0.20385099517845062</v>
      </c>
      <c r="L2482">
        <v>7.0541915031737679E-2</v>
      </c>
      <c r="M2482">
        <v>7.1594690750354337E-2</v>
      </c>
      <c r="N2482">
        <v>0.29822914232662812</v>
      </c>
    </row>
    <row r="2483" spans="1:14">
      <c r="A2483">
        <v>0.7</v>
      </c>
      <c r="B2483">
        <v>20.56</v>
      </c>
      <c r="C2483">
        <v>20.05</v>
      </c>
      <c r="D2483">
        <v>21.96</v>
      </c>
      <c r="E2483">
        <v>18.78</v>
      </c>
      <c r="F2483">
        <v>9.1839999999999995E-3</v>
      </c>
      <c r="G2483">
        <v>6.0800000000000003E-4</v>
      </c>
      <c r="H2483">
        <v>1.03E-4</v>
      </c>
      <c r="I2483">
        <v>3.4999999999999997E-5</v>
      </c>
      <c r="J2483">
        <v>-1.0709999999999999E-3</v>
      </c>
      <c r="K2483">
        <v>-0.29062314830114455</v>
      </c>
      <c r="L2483">
        <v>1.1174757704977556E-2</v>
      </c>
      <c r="M2483">
        <v>6.3018414161591985E-2</v>
      </c>
      <c r="N2483">
        <v>0.20385099517845062</v>
      </c>
    </row>
    <row r="2484" spans="1:14">
      <c r="A2484">
        <v>0.69589999999999996</v>
      </c>
      <c r="B2484">
        <v>19.170000000000002</v>
      </c>
      <c r="C2484">
        <v>18.8</v>
      </c>
      <c r="D2484">
        <v>20.71</v>
      </c>
      <c r="E2484">
        <v>17.489999999999998</v>
      </c>
      <c r="F2484">
        <v>1.2944000000000001E-2</v>
      </c>
      <c r="G2484">
        <v>6.0800000000000003E-4</v>
      </c>
      <c r="H2484">
        <v>1.03E-4</v>
      </c>
      <c r="I2484">
        <v>3.4999999999999997E-5</v>
      </c>
      <c r="J2484">
        <v>-1.0709999999999999E-3</v>
      </c>
      <c r="K2484">
        <v>-0.25512035192418736</v>
      </c>
      <c r="L2484">
        <v>2.499898009466206E-2</v>
      </c>
      <c r="M2484">
        <v>5.0715694973542447E-2</v>
      </c>
      <c r="N2484">
        <v>-0.29062314830114455</v>
      </c>
    </row>
    <row r="2485" spans="1:14">
      <c r="A2485">
        <v>0.69279999999999997</v>
      </c>
      <c r="B2485">
        <v>17.27</v>
      </c>
      <c r="C2485">
        <v>16.09</v>
      </c>
      <c r="D2485">
        <v>18.84</v>
      </c>
      <c r="E2485">
        <v>15.86</v>
      </c>
      <c r="F2485">
        <v>8.2830000000000004E-3</v>
      </c>
      <c r="G2485">
        <v>6.0800000000000003E-4</v>
      </c>
      <c r="H2485">
        <v>1.03E-4</v>
      </c>
      <c r="I2485">
        <v>3.4999999999999997E-5</v>
      </c>
      <c r="J2485">
        <v>-1.0709999999999999E-3</v>
      </c>
      <c r="K2485">
        <v>-0.19389574857247294</v>
      </c>
      <c r="L2485">
        <v>-4.7511822258545222E-2</v>
      </c>
      <c r="M2485">
        <v>2.1608204423868682E-2</v>
      </c>
      <c r="N2485">
        <v>-0.25512035192418736</v>
      </c>
    </row>
    <row r="2486" spans="1:14">
      <c r="A2486">
        <v>0.68959999999999999</v>
      </c>
      <c r="B2486">
        <v>16.52</v>
      </c>
      <c r="C2486">
        <v>15.28</v>
      </c>
      <c r="D2486">
        <v>17.86</v>
      </c>
      <c r="E2486">
        <v>15</v>
      </c>
      <c r="F2486">
        <v>1.0119E-2</v>
      </c>
      <c r="G2486">
        <v>6.0800000000000003E-4</v>
      </c>
      <c r="H2486">
        <v>1.03E-4</v>
      </c>
      <c r="I2486">
        <v>3.4999999999999997E-5</v>
      </c>
      <c r="J2486">
        <v>-1.0709999999999999E-3</v>
      </c>
      <c r="K2486">
        <v>-0.20106261926338409</v>
      </c>
      <c r="L2486">
        <v>-0.14737017457654766</v>
      </c>
      <c r="M2486">
        <v>-1.1215974775256321E-2</v>
      </c>
      <c r="N2486">
        <v>-0.19389574857247294</v>
      </c>
    </row>
    <row r="2487" spans="1:14">
      <c r="A2487">
        <v>0.68830000000000002</v>
      </c>
      <c r="B2487">
        <v>15.87</v>
      </c>
      <c r="C2487">
        <v>15.22</v>
      </c>
      <c r="D2487">
        <v>17.37</v>
      </c>
      <c r="E2487">
        <v>14.71</v>
      </c>
      <c r="F2487">
        <v>1.4409999999999999E-2</v>
      </c>
      <c r="G2487">
        <v>2.1177000000000001E-2</v>
      </c>
      <c r="H2487">
        <v>-8.2999999999999998E-5</v>
      </c>
      <c r="I2487">
        <v>-2.8E-5</v>
      </c>
      <c r="J2487">
        <v>8.8599999999999996E-4</v>
      </c>
      <c r="K2487">
        <v>-8.1948326292305418E-2</v>
      </c>
      <c r="L2487">
        <v>-0.20453003887069884</v>
      </c>
      <c r="M2487">
        <v>-3.4157773957670168E-2</v>
      </c>
      <c r="N2487">
        <v>-0.20106261926338409</v>
      </c>
    </row>
    <row r="2488" spans="1:14">
      <c r="A2488">
        <v>0.69299999999999995</v>
      </c>
      <c r="B2488">
        <v>16.059999999999999</v>
      </c>
      <c r="C2488">
        <v>15.3</v>
      </c>
      <c r="D2488">
        <v>17.760000000000002</v>
      </c>
      <c r="E2488">
        <v>14.97</v>
      </c>
      <c r="F2488">
        <v>-1.3359999999999999E-3</v>
      </c>
      <c r="G2488">
        <v>2.1177000000000001E-2</v>
      </c>
      <c r="H2488">
        <v>-8.2999999999999998E-5</v>
      </c>
      <c r="I2488">
        <v>-2.8E-5</v>
      </c>
      <c r="J2488">
        <v>8.8599999999999996E-4</v>
      </c>
      <c r="K2488">
        <v>0.29554650580733977</v>
      </c>
      <c r="L2488">
        <v>-8.7296108049002008E-2</v>
      </c>
      <c r="M2488">
        <v>-4.9497398008504223E-2</v>
      </c>
      <c r="N2488">
        <v>-8.1948326292305418E-2</v>
      </c>
    </row>
    <row r="2489" spans="1:14">
      <c r="A2489">
        <v>0.69830000000000003</v>
      </c>
      <c r="B2489">
        <v>16.34</v>
      </c>
      <c r="C2489">
        <v>15.67</v>
      </c>
      <c r="D2489">
        <v>17.850000000000001</v>
      </c>
      <c r="E2489">
        <v>15.12</v>
      </c>
      <c r="F2489">
        <v>1.0020000000000001E-3</v>
      </c>
      <c r="G2489">
        <v>2.1177000000000001E-2</v>
      </c>
      <c r="H2489">
        <v>-8.2999999999999998E-5</v>
      </c>
      <c r="I2489">
        <v>-2.8E-5</v>
      </c>
      <c r="J2489">
        <v>8.8599999999999996E-4</v>
      </c>
      <c r="K2489">
        <v>0.33088074292098313</v>
      </c>
      <c r="L2489">
        <v>2.990411092003209E-2</v>
      </c>
      <c r="M2489">
        <v>-4.8386643490352155E-2</v>
      </c>
      <c r="N2489">
        <v>0.29554650580733977</v>
      </c>
    </row>
    <row r="2490" spans="1:14">
      <c r="A2490">
        <v>0.69640000000000002</v>
      </c>
      <c r="B2490">
        <v>15.95</v>
      </c>
      <c r="C2490">
        <v>15.49</v>
      </c>
      <c r="D2490">
        <v>17.71</v>
      </c>
      <c r="E2490">
        <v>14.77</v>
      </c>
      <c r="F2490">
        <v>1.0454E-2</v>
      </c>
      <c r="G2490">
        <v>2.1177000000000001E-2</v>
      </c>
      <c r="H2490">
        <v>-8.2999999999999998E-5</v>
      </c>
      <c r="I2490">
        <v>-2.8E-5</v>
      </c>
      <c r="J2490">
        <v>8.8599999999999996E-4</v>
      </c>
      <c r="K2490">
        <v>-0.11832795957229247</v>
      </c>
      <c r="L2490">
        <v>4.5017668720068182E-2</v>
      </c>
      <c r="M2490">
        <v>-3.3227209608211405E-2</v>
      </c>
      <c r="N2490">
        <v>0.33088074292098313</v>
      </c>
    </row>
    <row r="2491" spans="1:14">
      <c r="A2491">
        <v>0.70109999999999995</v>
      </c>
      <c r="B2491">
        <v>15.95</v>
      </c>
      <c r="C2491">
        <v>15.65</v>
      </c>
      <c r="D2491">
        <v>17.45</v>
      </c>
      <c r="E2491">
        <v>15.02</v>
      </c>
      <c r="F2491">
        <v>-6.9610000000000002E-3</v>
      </c>
      <c r="G2491">
        <v>2.1177000000000001E-2</v>
      </c>
      <c r="H2491">
        <v>-8.2999999999999998E-5</v>
      </c>
      <c r="I2491">
        <v>-2.8E-5</v>
      </c>
      <c r="J2491">
        <v>8.8599999999999996E-4</v>
      </c>
      <c r="K2491">
        <v>0.29212046665956781</v>
      </c>
      <c r="L2491">
        <v>0.14365428590465856</v>
      </c>
      <c r="M2491">
        <v>-1.6141642537865764E-2</v>
      </c>
      <c r="N2491">
        <v>-0.11832795957229247</v>
      </c>
    </row>
    <row r="2492" spans="1:14">
      <c r="A2492">
        <v>0.7127</v>
      </c>
      <c r="B2492">
        <v>18.39</v>
      </c>
      <c r="C2492">
        <v>18.18</v>
      </c>
      <c r="D2492">
        <v>20.22</v>
      </c>
      <c r="E2492">
        <v>16.829999999999998</v>
      </c>
      <c r="F2492">
        <v>-1.8089999999999998E-2</v>
      </c>
      <c r="G2492">
        <v>2.1177000000000001E-2</v>
      </c>
      <c r="H2492">
        <v>-8.2999999999999998E-5</v>
      </c>
      <c r="I2492">
        <v>-2.8E-5</v>
      </c>
      <c r="J2492">
        <v>8.8599999999999996E-4</v>
      </c>
      <c r="K2492">
        <v>0.71267916850643875</v>
      </c>
      <c r="L2492">
        <v>0.3025797848644074</v>
      </c>
      <c r="M2492">
        <v>7.0621444454012083E-3</v>
      </c>
      <c r="N2492">
        <v>0.29212046665956781</v>
      </c>
    </row>
    <row r="2493" spans="1:14">
      <c r="A2493">
        <v>0.71560000000000001</v>
      </c>
      <c r="B2493">
        <v>19.87</v>
      </c>
      <c r="C2493">
        <v>19.48</v>
      </c>
      <c r="D2493">
        <v>21.93</v>
      </c>
      <c r="E2493">
        <v>18.079999999999998</v>
      </c>
      <c r="F2493">
        <v>-4.4339999999999996E-3</v>
      </c>
      <c r="G2493">
        <v>2.1177000000000001E-2</v>
      </c>
      <c r="H2493">
        <v>-8.2999999999999998E-5</v>
      </c>
      <c r="I2493">
        <v>-2.8E-5</v>
      </c>
      <c r="J2493">
        <v>8.8599999999999996E-4</v>
      </c>
      <c r="K2493">
        <v>0.17635730983817099</v>
      </c>
      <c r="L2493">
        <v>0.27874194567057364</v>
      </c>
      <c r="M2493">
        <v>3.3818863241960817E-2</v>
      </c>
      <c r="N2493">
        <v>0.71267916850643875</v>
      </c>
    </row>
    <row r="2494" spans="1:14">
      <c r="A2494">
        <v>0.70630000000000004</v>
      </c>
      <c r="B2494">
        <v>19.91</v>
      </c>
      <c r="C2494">
        <v>19.440000000000001</v>
      </c>
      <c r="D2494">
        <v>21.82</v>
      </c>
      <c r="E2494">
        <v>17.98</v>
      </c>
      <c r="F2494">
        <v>3.1059999999999998E-3</v>
      </c>
      <c r="G2494">
        <v>2.1177000000000001E-2</v>
      </c>
      <c r="H2494">
        <v>-8.2999999999999998E-5</v>
      </c>
      <c r="I2494">
        <v>-2.8E-5</v>
      </c>
      <c r="J2494">
        <v>8.8599999999999996E-4</v>
      </c>
      <c r="K2494">
        <v>-0.56811256441680058</v>
      </c>
      <c r="L2494">
        <v>9.8943284203016901E-2</v>
      </c>
      <c r="M2494">
        <v>4.1213293652796301E-2</v>
      </c>
      <c r="N2494">
        <v>0.17635730983817099</v>
      </c>
    </row>
    <row r="2495" spans="1:14">
      <c r="A2495">
        <v>0.70699999999999996</v>
      </c>
      <c r="B2495">
        <v>20.8</v>
      </c>
      <c r="C2495">
        <v>20.350000000000001</v>
      </c>
      <c r="D2495">
        <v>21.87</v>
      </c>
      <c r="E2495">
        <v>18.61</v>
      </c>
      <c r="F2495">
        <v>-6.7159999999999997E-3</v>
      </c>
      <c r="G2495">
        <v>2.1177000000000001E-2</v>
      </c>
      <c r="H2495">
        <v>-8.2999999999999998E-5</v>
      </c>
      <c r="I2495">
        <v>-2.8E-5</v>
      </c>
      <c r="J2495">
        <v>8.8599999999999996E-4</v>
      </c>
      <c r="K2495">
        <v>4.3020754573200315E-2</v>
      </c>
      <c r="L2495">
        <v>0.13121302703211549</v>
      </c>
      <c r="M2495">
        <v>5.9085778581862369E-2</v>
      </c>
      <c r="N2495">
        <v>-0.56811256441680058</v>
      </c>
    </row>
    <row r="2496" spans="1:14">
      <c r="A2496">
        <v>0.70660000000000001</v>
      </c>
      <c r="B2496">
        <v>19.53</v>
      </c>
      <c r="C2496">
        <v>18.89</v>
      </c>
      <c r="D2496">
        <v>20.95</v>
      </c>
      <c r="E2496">
        <v>17.489999999999998</v>
      </c>
      <c r="F2496">
        <v>5.5539999999999999E-3</v>
      </c>
      <c r="G2496">
        <v>2.1177000000000001E-2</v>
      </c>
      <c r="H2496">
        <v>-8.2999999999999998E-5</v>
      </c>
      <c r="I2496">
        <v>-2.8E-5</v>
      </c>
      <c r="J2496">
        <v>8.8599999999999996E-4</v>
      </c>
      <c r="K2496">
        <v>-2.4578069807271175E-2</v>
      </c>
      <c r="L2496">
        <v>6.7873319738747662E-2</v>
      </c>
      <c r="M2496">
        <v>8.0610128013391902E-2</v>
      </c>
      <c r="N2496">
        <v>4.3020754573200315E-2</v>
      </c>
    </row>
    <row r="2497" spans="1:14">
      <c r="A2497">
        <v>0.70850000000000002</v>
      </c>
      <c r="B2497">
        <v>20.95</v>
      </c>
      <c r="C2497">
        <v>19.78</v>
      </c>
      <c r="D2497">
        <v>22.48</v>
      </c>
      <c r="E2497">
        <v>18.98</v>
      </c>
      <c r="F2497">
        <v>-8.1300000000000001E-3</v>
      </c>
      <c r="G2497">
        <v>2.1177000000000001E-2</v>
      </c>
      <c r="H2497">
        <v>-8.2999999999999998E-5</v>
      </c>
      <c r="I2497">
        <v>-2.8E-5</v>
      </c>
      <c r="J2497">
        <v>8.8599999999999996E-4</v>
      </c>
      <c r="K2497">
        <v>0.11662214846525354</v>
      </c>
      <c r="L2497">
        <v>-5.1338084269489381E-2</v>
      </c>
      <c r="M2497">
        <v>9.5929323473512851E-2</v>
      </c>
      <c r="N2497">
        <v>-2.4578069807271175E-2</v>
      </c>
    </row>
    <row r="2498" spans="1:14">
      <c r="A2498">
        <v>0.70669999999999999</v>
      </c>
      <c r="B2498">
        <v>19.21</v>
      </c>
      <c r="C2498">
        <v>18.16</v>
      </c>
      <c r="D2498">
        <v>20.46</v>
      </c>
      <c r="E2498">
        <v>17.48</v>
      </c>
      <c r="F2498">
        <v>1.6309000000000001E-2</v>
      </c>
      <c r="G2498">
        <v>2.1177000000000001E-2</v>
      </c>
      <c r="H2498">
        <v>-8.2999999999999998E-5</v>
      </c>
      <c r="I2498">
        <v>-2.8E-5</v>
      </c>
      <c r="J2498">
        <v>8.8599999999999996E-4</v>
      </c>
      <c r="K2498">
        <v>-0.11047632687566922</v>
      </c>
      <c r="L2498">
        <v>-0.10870481161225742</v>
      </c>
      <c r="M2498">
        <v>9.3788453117187295E-2</v>
      </c>
      <c r="N2498">
        <v>0.11662214846525354</v>
      </c>
    </row>
    <row r="2499" spans="1:14">
      <c r="A2499">
        <v>0.70340000000000003</v>
      </c>
      <c r="B2499">
        <v>19.09</v>
      </c>
      <c r="C2499">
        <v>18.25</v>
      </c>
      <c r="D2499">
        <v>21.06</v>
      </c>
      <c r="E2499">
        <v>17.47</v>
      </c>
      <c r="F2499">
        <v>-6.7100000000000005E-4</v>
      </c>
      <c r="G2499">
        <v>2.1177000000000001E-2</v>
      </c>
      <c r="H2499">
        <v>-8.2999999999999998E-5</v>
      </c>
      <c r="I2499">
        <v>-2.8E-5</v>
      </c>
      <c r="J2499">
        <v>8.8599999999999996E-4</v>
      </c>
      <c r="K2499">
        <v>-0.20327273337987228</v>
      </c>
      <c r="L2499">
        <v>-3.5736845404871764E-2</v>
      </c>
      <c r="M2499">
        <v>8.7224357484696924E-2</v>
      </c>
      <c r="N2499">
        <v>-0.11047632687566922</v>
      </c>
    </row>
    <row r="2500" spans="1:14">
      <c r="A2500">
        <v>0.69330000000000003</v>
      </c>
      <c r="B2500">
        <v>17.559999999999999</v>
      </c>
      <c r="C2500">
        <v>17.36</v>
      </c>
      <c r="D2500">
        <v>19.71</v>
      </c>
      <c r="E2500">
        <v>16.010000000000002</v>
      </c>
      <c r="F2500">
        <v>1.3546000000000001E-2</v>
      </c>
      <c r="G2500">
        <v>2.1177000000000001E-2</v>
      </c>
      <c r="H2500">
        <v>-8.2999999999999998E-5</v>
      </c>
      <c r="I2500">
        <v>-2.8E-5</v>
      </c>
      <c r="J2500">
        <v>8.8599999999999996E-4</v>
      </c>
      <c r="K2500">
        <v>-0.62811637821520161</v>
      </c>
      <c r="L2500">
        <v>-0.16996427196255215</v>
      </c>
      <c r="M2500">
        <v>6.5726163416434891E-2</v>
      </c>
      <c r="N2500">
        <v>-0.20327273337987228</v>
      </c>
    </row>
    <row r="2501" spans="1:14">
      <c r="A2501">
        <v>0.69650000000000001</v>
      </c>
      <c r="B2501">
        <v>17.52</v>
      </c>
      <c r="C2501">
        <v>17.25</v>
      </c>
      <c r="D2501">
        <v>19.170000000000002</v>
      </c>
      <c r="E2501">
        <v>16.100000000000001</v>
      </c>
      <c r="F2501">
        <v>9.0799999999999995E-4</v>
      </c>
      <c r="G2501">
        <v>2.1177000000000001E-2</v>
      </c>
      <c r="H2501">
        <v>-8.2999999999999998E-5</v>
      </c>
      <c r="I2501">
        <v>-2.8E-5</v>
      </c>
      <c r="J2501">
        <v>8.8599999999999996E-4</v>
      </c>
      <c r="K2501">
        <v>0.19999205612105109</v>
      </c>
      <c r="L2501">
        <v>-0.1250502467768877</v>
      </c>
      <c r="M2501">
        <v>3.8855710148280265E-2</v>
      </c>
      <c r="N2501">
        <v>-0.62811637821520161</v>
      </c>
    </row>
    <row r="2502" spans="1:14">
      <c r="A2502">
        <v>0.6956</v>
      </c>
      <c r="B2502">
        <v>19.350000000000001</v>
      </c>
      <c r="C2502">
        <v>18.61</v>
      </c>
      <c r="D2502">
        <v>20.95</v>
      </c>
      <c r="E2502">
        <v>17.75</v>
      </c>
      <c r="F2502">
        <v>-5.6429999999999996E-3</v>
      </c>
      <c r="G2502">
        <v>2.1177000000000001E-2</v>
      </c>
      <c r="H2502">
        <v>-8.2999999999999998E-5</v>
      </c>
      <c r="I2502">
        <v>-2.8E-5</v>
      </c>
      <c r="J2502">
        <v>8.8599999999999996E-4</v>
      </c>
      <c r="K2502">
        <v>-5.6154742930744628E-2</v>
      </c>
      <c r="L2502">
        <v>-0.15960562505608733</v>
      </c>
      <c r="M2502">
        <v>-7.362830843769208E-3</v>
      </c>
      <c r="N2502">
        <v>0.19999205612105109</v>
      </c>
    </row>
    <row r="2503" spans="1:14">
      <c r="A2503">
        <v>0.68920000000000003</v>
      </c>
      <c r="B2503">
        <v>20.23</v>
      </c>
      <c r="C2503">
        <v>19.5</v>
      </c>
      <c r="D2503">
        <v>21.58</v>
      </c>
      <c r="E2503">
        <v>18.690000000000001</v>
      </c>
      <c r="F2503">
        <v>-4.1050000000000001E-3</v>
      </c>
      <c r="G2503">
        <v>2.1177000000000001E-2</v>
      </c>
      <c r="H2503">
        <v>-8.2999999999999998E-5</v>
      </c>
      <c r="I2503">
        <v>-2.8E-5</v>
      </c>
      <c r="J2503">
        <v>8.8599999999999996E-4</v>
      </c>
      <c r="K2503">
        <v>-0.4014304554683934</v>
      </c>
      <c r="L2503">
        <v>-0.21779645077463217</v>
      </c>
      <c r="M2503">
        <v>-5.7016670488289789E-2</v>
      </c>
      <c r="N2503">
        <v>-5.6154742930744628E-2</v>
      </c>
    </row>
    <row r="2504" spans="1:14">
      <c r="A2504">
        <v>0.69599999999999995</v>
      </c>
      <c r="B2504">
        <v>22.98</v>
      </c>
      <c r="C2504">
        <v>22.82</v>
      </c>
      <c r="D2504">
        <v>24.7</v>
      </c>
      <c r="E2504">
        <v>20.97</v>
      </c>
      <c r="F2504">
        <v>-2.0309000000000001E-2</v>
      </c>
      <c r="G2504">
        <v>2.1177000000000001E-2</v>
      </c>
      <c r="H2504">
        <v>-8.2999999999999998E-5</v>
      </c>
      <c r="I2504">
        <v>-2.8E-5</v>
      </c>
      <c r="J2504">
        <v>8.8599999999999996E-4</v>
      </c>
      <c r="K2504">
        <v>0.4263970834571168</v>
      </c>
      <c r="L2504">
        <v>-9.186248740723435E-2</v>
      </c>
      <c r="M2504">
        <v>-7.6097247649314914E-2</v>
      </c>
      <c r="N2504">
        <v>-0.4014304554683934</v>
      </c>
    </row>
    <row r="2505" spans="1:14">
      <c r="A2505">
        <v>0.69779999999999998</v>
      </c>
      <c r="B2505">
        <v>23.74</v>
      </c>
      <c r="C2505">
        <v>23.47</v>
      </c>
      <c r="D2505">
        <v>25.12</v>
      </c>
      <c r="E2505">
        <v>21.86</v>
      </c>
      <c r="F2505">
        <v>-3.2339999999999999E-3</v>
      </c>
      <c r="G2505">
        <v>2.1177000000000001E-2</v>
      </c>
      <c r="H2505">
        <v>-8.2999999999999998E-5</v>
      </c>
      <c r="I2505">
        <v>-2.8E-5</v>
      </c>
      <c r="J2505">
        <v>8.8599999999999996E-4</v>
      </c>
      <c r="K2505">
        <v>0.11217255015299465</v>
      </c>
      <c r="L2505">
        <v>5.6195298266404903E-2</v>
      </c>
      <c r="M2505">
        <v>-8.359902052588597E-2</v>
      </c>
      <c r="N2505">
        <v>0.4263970834571168</v>
      </c>
    </row>
    <row r="2506" spans="1:14">
      <c r="A2506">
        <v>0.69450000000000001</v>
      </c>
      <c r="B2506">
        <v>25.25</v>
      </c>
      <c r="C2506">
        <v>25.94</v>
      </c>
      <c r="D2506">
        <v>26.08</v>
      </c>
      <c r="E2506">
        <v>23.58</v>
      </c>
      <c r="F2506">
        <v>-6.4510000000000001E-3</v>
      </c>
      <c r="G2506">
        <v>2.1177000000000001E-2</v>
      </c>
      <c r="H2506">
        <v>-8.2999999999999998E-5</v>
      </c>
      <c r="I2506">
        <v>-2.8E-5</v>
      </c>
      <c r="J2506">
        <v>8.8599999999999996E-4</v>
      </c>
      <c r="K2506">
        <v>-0.20587150384576425</v>
      </c>
      <c r="L2506">
        <v>-2.4977413726958164E-2</v>
      </c>
      <c r="M2506">
        <v>-9.2884093872456552E-2</v>
      </c>
      <c r="N2506">
        <v>0.11217255015299465</v>
      </c>
    </row>
    <row r="2507" spans="1:14">
      <c r="A2507">
        <v>0.70179999999999998</v>
      </c>
      <c r="B2507">
        <v>23.66</v>
      </c>
      <c r="C2507">
        <v>23.57</v>
      </c>
      <c r="D2507">
        <v>24.26</v>
      </c>
      <c r="E2507">
        <v>22.13</v>
      </c>
      <c r="F2507">
        <v>-4.1320000000000003E-3</v>
      </c>
      <c r="G2507">
        <v>2.0563999999999999E-2</v>
      </c>
      <c r="H2507">
        <v>2.31E-4</v>
      </c>
      <c r="I2507">
        <v>8.2999999999999998E-5</v>
      </c>
      <c r="J2507">
        <v>2.758E-3</v>
      </c>
      <c r="K2507">
        <v>0.45411138057529776</v>
      </c>
      <c r="L2507">
        <v>7.7075810974250314E-2</v>
      </c>
      <c r="M2507">
        <v>-8.0042704348082583E-2</v>
      </c>
      <c r="N2507">
        <v>-0.20587150384576425</v>
      </c>
    </row>
    <row r="2508" spans="1:14">
      <c r="A2508">
        <v>0.70430000000000004</v>
      </c>
      <c r="B2508">
        <v>24.79</v>
      </c>
      <c r="C2508">
        <v>25.61</v>
      </c>
      <c r="D2508">
        <v>25.69</v>
      </c>
      <c r="E2508">
        <v>22.83</v>
      </c>
      <c r="F2508">
        <v>-2.5557E-2</v>
      </c>
      <c r="G2508">
        <v>2.0563999999999999E-2</v>
      </c>
      <c r="H2508">
        <v>2.31E-4</v>
      </c>
      <c r="I2508">
        <v>8.2999999999999998E-5</v>
      </c>
      <c r="J2508">
        <v>2.758E-3</v>
      </c>
      <c r="K2508">
        <v>0.15443245129439231</v>
      </c>
      <c r="L2508">
        <v>0.18824839232680746</v>
      </c>
      <c r="M2508">
        <v>-5.0347383954176095E-2</v>
      </c>
      <c r="N2508">
        <v>0.45411138057529776</v>
      </c>
    </row>
    <row r="2509" spans="1:14">
      <c r="A2509">
        <v>0.69820000000000004</v>
      </c>
      <c r="B2509">
        <v>23.38</v>
      </c>
      <c r="C2509">
        <v>23.47</v>
      </c>
      <c r="D2509">
        <v>24.73</v>
      </c>
      <c r="E2509">
        <v>21.89</v>
      </c>
      <c r="F2509">
        <v>5.0159999999999996E-3</v>
      </c>
      <c r="G2509">
        <v>2.0563999999999999E-2</v>
      </c>
      <c r="H2509">
        <v>2.31E-4</v>
      </c>
      <c r="I2509">
        <v>8.2999999999999998E-5</v>
      </c>
      <c r="J2509">
        <v>2.758E-3</v>
      </c>
      <c r="K2509">
        <v>-0.37778439141712417</v>
      </c>
      <c r="L2509">
        <v>2.7412097351959264E-2</v>
      </c>
      <c r="M2509">
        <v>-4.4032489678492992E-2</v>
      </c>
      <c r="N2509">
        <v>0.15443245129439231</v>
      </c>
    </row>
    <row r="2510" spans="1:14">
      <c r="A2510">
        <v>0.70950000000000002</v>
      </c>
      <c r="B2510">
        <v>31.66</v>
      </c>
      <c r="C2510">
        <v>34.21</v>
      </c>
      <c r="D2510">
        <v>31.68</v>
      </c>
      <c r="E2510">
        <v>29.41</v>
      </c>
      <c r="F2510">
        <v>-4.7820000000000001E-2</v>
      </c>
      <c r="G2510">
        <v>2.0563999999999999E-2</v>
      </c>
      <c r="H2510">
        <v>2.31E-4</v>
      </c>
      <c r="I2510">
        <v>8.2999999999999998E-5</v>
      </c>
      <c r="J2510">
        <v>2.758E-3</v>
      </c>
      <c r="K2510">
        <v>0.69725553153327791</v>
      </c>
      <c r="L2510">
        <v>0.14442869362801591</v>
      </c>
      <c r="M2510">
        <v>-1.2593193119436186E-2</v>
      </c>
      <c r="N2510">
        <v>-0.37778439141712417</v>
      </c>
    </row>
    <row r="2511" spans="1:14">
      <c r="A2511">
        <v>0.70030000000000003</v>
      </c>
      <c r="B2511">
        <v>32</v>
      </c>
      <c r="C2511">
        <v>32.85</v>
      </c>
      <c r="D2511">
        <v>33.770000000000003</v>
      </c>
      <c r="E2511">
        <v>29.59</v>
      </c>
      <c r="F2511">
        <v>-5.7499999999999999E-4</v>
      </c>
      <c r="G2511">
        <v>2.0563999999999999E-2</v>
      </c>
      <c r="H2511">
        <v>2.31E-4</v>
      </c>
      <c r="I2511">
        <v>8.2999999999999998E-5</v>
      </c>
      <c r="J2511">
        <v>2.758E-3</v>
      </c>
      <c r="K2511">
        <v>-0.5668273445501304</v>
      </c>
      <c r="L2511">
        <v>7.2237525487142684E-2</v>
      </c>
      <c r="M2511">
        <v>7.1355841069668524E-3</v>
      </c>
      <c r="N2511">
        <v>0.69725553153327791</v>
      </c>
    </row>
    <row r="2512" spans="1:14">
      <c r="A2512">
        <v>0.70530000000000004</v>
      </c>
      <c r="B2512">
        <v>48</v>
      </c>
      <c r="C2512">
        <v>50.13</v>
      </c>
      <c r="D2512">
        <v>44.74</v>
      </c>
      <c r="E2512">
        <v>40.49</v>
      </c>
      <c r="F2512">
        <v>-6.6633999999999999E-2</v>
      </c>
      <c r="G2512">
        <v>2.0563999999999999E-2</v>
      </c>
      <c r="H2512">
        <v>2.31E-4</v>
      </c>
      <c r="I2512">
        <v>8.2999999999999998E-5</v>
      </c>
      <c r="J2512">
        <v>2.758E-3</v>
      </c>
      <c r="K2512">
        <v>0.3089757496610307</v>
      </c>
      <c r="L2512">
        <v>4.3210399304289271E-2</v>
      </c>
      <c r="M2512">
        <v>2.7417186543004513E-2</v>
      </c>
      <c r="N2512">
        <v>-0.5668273445501304</v>
      </c>
    </row>
    <row r="2513" spans="1:14">
      <c r="A2513">
        <v>0.6956</v>
      </c>
      <c r="B2513">
        <v>35.06</v>
      </c>
      <c r="C2513">
        <v>34.24</v>
      </c>
      <c r="D2513">
        <v>34.630000000000003</v>
      </c>
      <c r="E2513">
        <v>29.7</v>
      </c>
      <c r="F2513">
        <v>4.7406999999999998E-2</v>
      </c>
      <c r="G2513">
        <v>2.0563999999999999E-2</v>
      </c>
      <c r="H2513">
        <v>2.31E-4</v>
      </c>
      <c r="I2513">
        <v>8.2999999999999998E-5</v>
      </c>
      <c r="J2513">
        <v>2.758E-3</v>
      </c>
      <c r="K2513">
        <v>-0.60143105139269792</v>
      </c>
      <c r="L2513">
        <v>-0.10796230123312878</v>
      </c>
      <c r="M2513">
        <v>3.8400601497154851E-2</v>
      </c>
      <c r="N2513">
        <v>0.3089757496610307</v>
      </c>
    </row>
    <row r="2514" spans="1:14">
      <c r="A2514">
        <v>0.70530000000000004</v>
      </c>
      <c r="B2514">
        <v>42.99</v>
      </c>
      <c r="C2514">
        <v>46.6</v>
      </c>
      <c r="D2514">
        <v>41.76</v>
      </c>
      <c r="E2514">
        <v>38.61</v>
      </c>
      <c r="F2514">
        <v>-4.4151999999999997E-2</v>
      </c>
      <c r="G2514">
        <v>2.0563999999999999E-2</v>
      </c>
      <c r="H2514">
        <v>2.31E-4</v>
      </c>
      <c r="I2514">
        <v>8.2999999999999998E-5</v>
      </c>
      <c r="J2514">
        <v>2.758E-3</v>
      </c>
      <c r="K2514">
        <v>0.60143105139269792</v>
      </c>
      <c r="L2514">
        <v>8.7880787328835641E-2</v>
      </c>
      <c r="M2514">
        <v>5.6374928970761851E-2</v>
      </c>
      <c r="N2514">
        <v>-0.60143105139269792</v>
      </c>
    </row>
    <row r="2515" spans="1:14">
      <c r="A2515">
        <v>0.70230000000000004</v>
      </c>
      <c r="B2515">
        <v>39</v>
      </c>
      <c r="C2515">
        <v>40.22</v>
      </c>
      <c r="D2515">
        <v>37.85</v>
      </c>
      <c r="E2515">
        <v>34.86</v>
      </c>
      <c r="F2515">
        <v>4.6289999999999998E-2</v>
      </c>
      <c r="G2515">
        <v>2.0563999999999999E-2</v>
      </c>
      <c r="H2515">
        <v>2.31E-4</v>
      </c>
      <c r="I2515">
        <v>8.2999999999999998E-5</v>
      </c>
      <c r="J2515">
        <v>2.758E-3</v>
      </c>
      <c r="K2515">
        <v>-0.18512154283150117</v>
      </c>
      <c r="L2515">
        <v>-8.8594627544120175E-2</v>
      </c>
      <c r="M2515">
        <v>4.1895936389709343E-2</v>
      </c>
      <c r="N2515">
        <v>0.60143105139269792</v>
      </c>
    </row>
    <row r="2516" spans="1:14">
      <c r="A2516">
        <v>0.70179999999999998</v>
      </c>
      <c r="B2516">
        <v>36.36</v>
      </c>
      <c r="C2516">
        <v>37.369999999999997</v>
      </c>
      <c r="D2516">
        <v>35.22</v>
      </c>
      <c r="E2516">
        <v>32.22</v>
      </c>
      <c r="F2516">
        <v>5.2620000000000002E-3</v>
      </c>
      <c r="G2516">
        <v>2.0563999999999999E-2</v>
      </c>
      <c r="H2516">
        <v>2.31E-4</v>
      </c>
      <c r="I2516">
        <v>8.2999999999999998E-5</v>
      </c>
      <c r="J2516">
        <v>2.758E-3</v>
      </c>
      <c r="K2516">
        <v>-3.0930453689945181E-2</v>
      </c>
      <c r="L2516">
        <v>1.8584750627916868E-2</v>
      </c>
      <c r="M2516">
        <v>4.6252152825196846E-2</v>
      </c>
      <c r="N2516">
        <v>-0.18512154283150117</v>
      </c>
    </row>
    <row r="2517" spans="1:14">
      <c r="A2517">
        <v>0.69230000000000003</v>
      </c>
      <c r="B2517">
        <v>31.87</v>
      </c>
      <c r="C2517">
        <v>30.86</v>
      </c>
      <c r="D2517">
        <v>30.44</v>
      </c>
      <c r="E2517">
        <v>28.75</v>
      </c>
      <c r="F2517">
        <v>2.1784999999999999E-2</v>
      </c>
      <c r="G2517">
        <v>2.0563999999999999E-2</v>
      </c>
      <c r="H2517">
        <v>2.31E-4</v>
      </c>
      <c r="I2517">
        <v>8.2999999999999998E-5</v>
      </c>
      <c r="J2517">
        <v>2.758E-3</v>
      </c>
      <c r="K2517">
        <v>-0.59190322679511242</v>
      </c>
      <c r="L2517">
        <v>-0.16159104466331176</v>
      </c>
      <c r="M2517">
        <v>2.2385467261440639E-2</v>
      </c>
      <c r="N2517">
        <v>-3.0930453689945181E-2</v>
      </c>
    </row>
    <row r="2518" spans="1:14">
      <c r="A2518">
        <v>0.69410000000000005</v>
      </c>
      <c r="B2518">
        <v>32.85</v>
      </c>
      <c r="C2518">
        <v>32.42</v>
      </c>
      <c r="D2518">
        <v>31.55</v>
      </c>
      <c r="E2518">
        <v>29.33</v>
      </c>
      <c r="F2518">
        <v>-9.7389999999999994E-3</v>
      </c>
      <c r="G2518">
        <v>2.0563999999999999E-2</v>
      </c>
      <c r="H2518">
        <v>2.31E-4</v>
      </c>
      <c r="I2518">
        <v>8.2999999999999998E-5</v>
      </c>
      <c r="J2518">
        <v>2.758E-3</v>
      </c>
      <c r="K2518">
        <v>0.11277127909231355</v>
      </c>
      <c r="L2518">
        <v>-1.8750578566309462E-2</v>
      </c>
      <c r="M2518">
        <v>1.6855701721289473E-3</v>
      </c>
      <c r="N2518">
        <v>-0.59190322679511242</v>
      </c>
    </row>
    <row r="2519" spans="1:14">
      <c r="A2519">
        <v>0.69310000000000005</v>
      </c>
      <c r="B2519">
        <v>31.58</v>
      </c>
      <c r="C2519">
        <v>29.96</v>
      </c>
      <c r="D2519">
        <v>31.17</v>
      </c>
      <c r="E2519">
        <v>28.27</v>
      </c>
      <c r="F2519">
        <v>9.4700000000000003E-4</v>
      </c>
      <c r="G2519">
        <v>2.0563999999999999E-2</v>
      </c>
      <c r="H2519">
        <v>2.31E-4</v>
      </c>
      <c r="I2519">
        <v>8.2999999999999998E-5</v>
      </c>
      <c r="J2519">
        <v>2.758E-3</v>
      </c>
      <c r="K2519">
        <v>-6.2614555526557814E-2</v>
      </c>
      <c r="L2519">
        <v>-0.15155969995016061</v>
      </c>
      <c r="M2519">
        <v>-1.621160955808304E-2</v>
      </c>
      <c r="N2519">
        <v>0.11277127909231355</v>
      </c>
    </row>
    <row r="2520" spans="1:14">
      <c r="A2520">
        <v>0.69769999999999999</v>
      </c>
      <c r="B2520">
        <v>42.67</v>
      </c>
      <c r="C2520">
        <v>40.93</v>
      </c>
      <c r="D2520">
        <v>41.61</v>
      </c>
      <c r="E2520">
        <v>38.17</v>
      </c>
      <c r="F2520">
        <v>-4.4594000000000002E-2</v>
      </c>
      <c r="G2520">
        <v>2.0563999999999999E-2</v>
      </c>
      <c r="H2520">
        <v>2.31E-4</v>
      </c>
      <c r="I2520">
        <v>8.2999999999999998E-5</v>
      </c>
      <c r="J2520">
        <v>2.758E-3</v>
      </c>
      <c r="K2520">
        <v>0.28728241320499504</v>
      </c>
      <c r="L2520">
        <v>-5.7078908742861367E-2</v>
      </c>
      <c r="M2520">
        <v>-3.6362369795170768E-2</v>
      </c>
      <c r="N2520">
        <v>-6.2614555526557814E-2</v>
      </c>
    </row>
    <row r="2521" spans="1:14">
      <c r="A2521">
        <v>0.69479999999999997</v>
      </c>
      <c r="B2521">
        <v>43.05</v>
      </c>
      <c r="C2521">
        <v>42.4</v>
      </c>
      <c r="D2521">
        <v>43.47</v>
      </c>
      <c r="E2521">
        <v>37.74</v>
      </c>
      <c r="F2521">
        <v>-1.5009E-2</v>
      </c>
      <c r="G2521">
        <v>2.0563999999999999E-2</v>
      </c>
      <c r="H2521">
        <v>2.31E-4</v>
      </c>
      <c r="I2521">
        <v>8.2999999999999998E-5</v>
      </c>
      <c r="J2521">
        <v>2.758E-3</v>
      </c>
      <c r="K2521">
        <v>-0.1808913204082746</v>
      </c>
      <c r="L2521">
        <v>-8.7071082086527252E-2</v>
      </c>
      <c r="M2521">
        <v>-5.2293230552537762E-2</v>
      </c>
      <c r="N2521">
        <v>0.28728241320499504</v>
      </c>
    </row>
    <row r="2522" spans="1:14">
      <c r="A2522">
        <v>0.69640000000000002</v>
      </c>
      <c r="B2522">
        <v>42.44</v>
      </c>
      <c r="C2522">
        <v>41.59</v>
      </c>
      <c r="D2522">
        <v>42.03</v>
      </c>
      <c r="E2522">
        <v>37.76</v>
      </c>
      <c r="F2522">
        <v>2.5799999999999998E-4</v>
      </c>
      <c r="G2522">
        <v>2.0563999999999999E-2</v>
      </c>
      <c r="H2522">
        <v>2.31E-4</v>
      </c>
      <c r="I2522">
        <v>8.2999999999999998E-5</v>
      </c>
      <c r="J2522">
        <v>2.758E-3</v>
      </c>
      <c r="K2522">
        <v>9.989526702326168E-2</v>
      </c>
      <c r="L2522">
        <v>5.1288616677147569E-2</v>
      </c>
      <c r="M2522">
        <v>-5.1485408815251932E-2</v>
      </c>
      <c r="N2522">
        <v>-0.1808913204082746</v>
      </c>
    </row>
    <row r="2523" spans="1:14">
      <c r="A2523">
        <v>0.6925</v>
      </c>
      <c r="B2523">
        <v>36.270000000000003</v>
      </c>
      <c r="C2523">
        <v>34.909999999999997</v>
      </c>
      <c r="D2523">
        <v>35.450000000000003</v>
      </c>
      <c r="E2523">
        <v>32.090000000000003</v>
      </c>
      <c r="F2523">
        <v>3.4285000000000003E-2</v>
      </c>
      <c r="G2523">
        <v>2.0563999999999999E-2</v>
      </c>
      <c r="H2523">
        <v>2.31E-4</v>
      </c>
      <c r="I2523">
        <v>8.2999999999999998E-5</v>
      </c>
      <c r="J2523">
        <v>2.758E-3</v>
      </c>
      <c r="K2523">
        <v>-0.24389847088074623</v>
      </c>
      <c r="L2523">
        <v>-2.0045333317464387E-2</v>
      </c>
      <c r="M2523">
        <v>-4.2693712023685493E-2</v>
      </c>
      <c r="N2523">
        <v>9.989526702326168E-2</v>
      </c>
    </row>
    <row r="2524" spans="1:14">
      <c r="A2524">
        <v>0.69379999999999997</v>
      </c>
      <c r="B2524">
        <v>35.9</v>
      </c>
      <c r="C2524">
        <v>34.619999999999997</v>
      </c>
      <c r="D2524">
        <v>35.65</v>
      </c>
      <c r="E2524">
        <v>31.71</v>
      </c>
      <c r="F2524">
        <v>1.312E-2</v>
      </c>
      <c r="G2524">
        <v>2.0563999999999999E-2</v>
      </c>
      <c r="H2524">
        <v>2.31E-4</v>
      </c>
      <c r="I2524">
        <v>8.2999999999999998E-5</v>
      </c>
      <c r="J2524">
        <v>2.758E-3</v>
      </c>
      <c r="K2524">
        <v>8.1451776955485111E-2</v>
      </c>
      <c r="L2524">
        <v>8.7679331789441983E-3</v>
      </c>
      <c r="M2524">
        <v>-5.0604997438674637E-2</v>
      </c>
      <c r="N2524">
        <v>-0.24389847088074623</v>
      </c>
    </row>
    <row r="2525" spans="1:14">
      <c r="A2525">
        <v>0.69540000000000002</v>
      </c>
      <c r="B2525">
        <v>39.76</v>
      </c>
      <c r="C2525">
        <v>39.74</v>
      </c>
      <c r="D2525">
        <v>39.43</v>
      </c>
      <c r="E2525">
        <v>35.659999999999997</v>
      </c>
      <c r="F2525">
        <v>-1.5566E-2</v>
      </c>
      <c r="G2525">
        <v>2.0563999999999999E-2</v>
      </c>
      <c r="H2525">
        <v>2.31E-4</v>
      </c>
      <c r="I2525">
        <v>8.2999999999999998E-5</v>
      </c>
      <c r="J2525">
        <v>2.758E-3</v>
      </c>
      <c r="K2525">
        <v>0.10003908411986284</v>
      </c>
      <c r="L2525">
        <v>-2.868073263808224E-2</v>
      </c>
      <c r="M2525">
        <v>-4.4613607948070844E-2</v>
      </c>
      <c r="N2525">
        <v>8.1451776955485111E-2</v>
      </c>
    </row>
    <row r="2526" spans="1:14">
      <c r="A2526">
        <v>0.68969999999999998</v>
      </c>
      <c r="B2526">
        <v>35.590000000000003</v>
      </c>
      <c r="C2526">
        <v>35.869999999999997</v>
      </c>
      <c r="D2526">
        <v>34.49</v>
      </c>
      <c r="E2526">
        <v>32.03</v>
      </c>
      <c r="F2526">
        <v>1.5122E-2</v>
      </c>
      <c r="G2526">
        <v>2.0563999999999999E-2</v>
      </c>
      <c r="H2526">
        <v>2.31E-4</v>
      </c>
      <c r="I2526">
        <v>8.2999999999999998E-5</v>
      </c>
      <c r="J2526">
        <v>2.758E-3</v>
      </c>
      <c r="K2526">
        <v>-0.35744603582981704</v>
      </c>
      <c r="L2526">
        <v>-6.3991675722390728E-2</v>
      </c>
      <c r="M2526">
        <v>-5.2871250583101603E-2</v>
      </c>
      <c r="N2526">
        <v>0.10003908411986284</v>
      </c>
    </row>
    <row r="2527" spans="1:14">
      <c r="A2527">
        <v>0.68910000000000005</v>
      </c>
      <c r="B2527">
        <v>32.28</v>
      </c>
      <c r="C2527">
        <v>31.11</v>
      </c>
      <c r="D2527">
        <v>32.11</v>
      </c>
      <c r="E2527">
        <v>29.25</v>
      </c>
      <c r="F2527">
        <v>2.828E-2</v>
      </c>
      <c r="G2527">
        <v>2.0563999999999999E-2</v>
      </c>
      <c r="H2527">
        <v>2.31E-4</v>
      </c>
      <c r="I2527">
        <v>8.2999999999999998E-5</v>
      </c>
      <c r="J2527">
        <v>2.758E-3</v>
      </c>
      <c r="K2527">
        <v>-3.7797607425293922E-2</v>
      </c>
      <c r="L2527">
        <v>-9.1530250612101849E-2</v>
      </c>
      <c r="M2527">
        <v>-4.5865171177980613E-2</v>
      </c>
      <c r="N2527">
        <v>-0.35744603582981704</v>
      </c>
    </row>
    <row r="2528" spans="1:14">
      <c r="A2528">
        <v>0.69240000000000002</v>
      </c>
      <c r="B2528">
        <v>32.89</v>
      </c>
      <c r="C2528">
        <v>32.479999999999997</v>
      </c>
      <c r="D2528">
        <v>32.020000000000003</v>
      </c>
      <c r="E2528">
        <v>29.54</v>
      </c>
      <c r="F2528">
        <v>2.3470000000000001E-3</v>
      </c>
      <c r="G2528">
        <v>2.0563999999999999E-2</v>
      </c>
      <c r="H2528">
        <v>2.31E-4</v>
      </c>
      <c r="I2528">
        <v>8.2999999999999998E-5</v>
      </c>
      <c r="J2528">
        <v>2.758E-3</v>
      </c>
      <c r="K2528">
        <v>0.20748092886677394</v>
      </c>
      <c r="L2528">
        <v>-1.2543706625978146E-3</v>
      </c>
      <c r="M2528">
        <v>-4.4115550387609448E-2</v>
      </c>
      <c r="N2528">
        <v>-3.7797607425293922E-2</v>
      </c>
    </row>
    <row r="2529" spans="1:14">
      <c r="A2529">
        <v>0.69569999999999999</v>
      </c>
      <c r="B2529">
        <v>31.62</v>
      </c>
      <c r="C2529">
        <v>31.42</v>
      </c>
      <c r="D2529">
        <v>31.37</v>
      </c>
      <c r="E2529">
        <v>28.82</v>
      </c>
      <c r="F2529">
        <v>4.9220000000000002E-3</v>
      </c>
      <c r="G2529">
        <v>2.0563999999999999E-2</v>
      </c>
      <c r="H2529">
        <v>2.31E-4</v>
      </c>
      <c r="I2529">
        <v>8.2999999999999998E-5</v>
      </c>
      <c r="J2529">
        <v>2.758E-3</v>
      </c>
      <c r="K2529">
        <v>0.20649441542935076</v>
      </c>
      <c r="L2529">
        <v>2.3754157032175316E-2</v>
      </c>
      <c r="M2529">
        <v>-2.6584164689375855E-2</v>
      </c>
      <c r="N2529">
        <v>0.20748092886677394</v>
      </c>
    </row>
    <row r="2530" spans="1:14">
      <c r="A2530">
        <v>0.70120000000000005</v>
      </c>
      <c r="B2530">
        <v>31.82</v>
      </c>
      <c r="C2530">
        <v>31.72</v>
      </c>
      <c r="D2530">
        <v>31.36</v>
      </c>
      <c r="E2530">
        <v>28.6</v>
      </c>
      <c r="F2530">
        <v>-1.1871E-2</v>
      </c>
      <c r="G2530">
        <v>2.4220000000000001E-3</v>
      </c>
      <c r="H2530">
        <v>7.9999999999999996E-6</v>
      </c>
      <c r="I2530">
        <v>-9.9999999999999995E-7</v>
      </c>
      <c r="J2530">
        <v>1.518E-3</v>
      </c>
      <c r="K2530">
        <v>0.34199040641075817</v>
      </c>
      <c r="L2530">
        <v>7.2144421490354382E-2</v>
      </c>
      <c r="M2530">
        <v>-1.366183166605428E-2</v>
      </c>
      <c r="N2530">
        <v>0.20649441542935076</v>
      </c>
    </row>
    <row r="2531" spans="1:14">
      <c r="A2531">
        <v>0.70389999999999997</v>
      </c>
      <c r="B2531">
        <v>33.92</v>
      </c>
      <c r="C2531">
        <v>33.72</v>
      </c>
      <c r="D2531">
        <v>33</v>
      </c>
      <c r="E2531">
        <v>30.38</v>
      </c>
      <c r="F2531">
        <v>-2.5281999999999999E-2</v>
      </c>
      <c r="G2531">
        <v>2.4220000000000001E-3</v>
      </c>
      <c r="H2531">
        <v>7.9999999999999996E-6</v>
      </c>
      <c r="I2531">
        <v>-9.9999999999999995E-7</v>
      </c>
      <c r="J2531">
        <v>1.518E-3</v>
      </c>
      <c r="K2531">
        <v>0.16690577814907626</v>
      </c>
      <c r="L2531">
        <v>0.17701478428613304</v>
      </c>
      <c r="M2531">
        <v>1.2746754971211749E-2</v>
      </c>
      <c r="N2531">
        <v>0.34199040641075817</v>
      </c>
    </row>
    <row r="2532" spans="1:14">
      <c r="A2532">
        <v>0.71440000000000003</v>
      </c>
      <c r="B2532">
        <v>37</v>
      </c>
      <c r="C2532">
        <v>35.82</v>
      </c>
      <c r="D2532">
        <v>35.86</v>
      </c>
      <c r="E2532">
        <v>33.409999999999997</v>
      </c>
      <c r="F2532">
        <v>-7.4359999999999999E-3</v>
      </c>
      <c r="G2532">
        <v>2.4220000000000001E-3</v>
      </c>
      <c r="H2532">
        <v>7.9999999999999996E-6</v>
      </c>
      <c r="I2532">
        <v>-9.9999999999999995E-7</v>
      </c>
      <c r="J2532">
        <v>1.518E-3</v>
      </c>
      <c r="K2532">
        <v>0.64304806772419176</v>
      </c>
      <c r="L2532">
        <v>0.31318391931603018</v>
      </c>
      <c r="M2532">
        <v>3.893628523510001E-2</v>
      </c>
      <c r="N2532">
        <v>0.16690577814907626</v>
      </c>
    </row>
    <row r="2533" spans="1:14">
      <c r="A2533">
        <v>0.70930000000000004</v>
      </c>
      <c r="B2533">
        <v>33.380000000000003</v>
      </c>
      <c r="C2533">
        <v>32.270000000000003</v>
      </c>
      <c r="D2533">
        <v>33.119999999999997</v>
      </c>
      <c r="E2533">
        <v>30.19</v>
      </c>
      <c r="F2533">
        <v>2.8646000000000001E-2</v>
      </c>
      <c r="G2533">
        <v>2.4220000000000001E-3</v>
      </c>
      <c r="H2533">
        <v>7.9999999999999996E-6</v>
      </c>
      <c r="I2533">
        <v>-9.9999999999999995E-7</v>
      </c>
      <c r="J2533">
        <v>1.518E-3</v>
      </c>
      <c r="K2533">
        <v>-0.31114860319590987</v>
      </c>
      <c r="L2533">
        <v>0.20945801290349345</v>
      </c>
      <c r="M2533">
        <v>6.188661985719579E-2</v>
      </c>
      <c r="N2533">
        <v>0.64304806772419176</v>
      </c>
    </row>
    <row r="2534" spans="1:14">
      <c r="A2534">
        <v>0.72050000000000003</v>
      </c>
      <c r="B2534">
        <v>34.32</v>
      </c>
      <c r="C2534">
        <v>33.619999999999997</v>
      </c>
      <c r="D2534">
        <v>33.65</v>
      </c>
      <c r="E2534">
        <v>31.38</v>
      </c>
      <c r="F2534">
        <v>-1.0612E-2</v>
      </c>
      <c r="G2534">
        <v>2.4220000000000001E-3</v>
      </c>
      <c r="H2534">
        <v>7.9999999999999996E-6</v>
      </c>
      <c r="I2534">
        <v>-9.9999999999999995E-7</v>
      </c>
      <c r="J2534">
        <v>1.518E-3</v>
      </c>
      <c r="K2534">
        <v>0.68040253014771956</v>
      </c>
      <c r="L2534">
        <v>0.30423963584716718</v>
      </c>
      <c r="M2534">
        <v>9.1433790124018088E-2</v>
      </c>
      <c r="N2534">
        <v>-0.31114860319590987</v>
      </c>
    </row>
    <row r="2535" spans="1:14">
      <c r="A2535">
        <v>0.73229999999999995</v>
      </c>
      <c r="B2535">
        <v>38.520000000000003</v>
      </c>
      <c r="C2535">
        <v>40.630000000000003</v>
      </c>
      <c r="D2535">
        <v>37.99</v>
      </c>
      <c r="E2535">
        <v>36.46</v>
      </c>
      <c r="F2535">
        <v>-2.6705E-2</v>
      </c>
      <c r="G2535">
        <v>2.4220000000000001E-3</v>
      </c>
      <c r="H2535">
        <v>7.9999999999999996E-6</v>
      </c>
      <c r="I2535">
        <v>-9.9999999999999995E-7</v>
      </c>
      <c r="J2535">
        <v>1.518E-3</v>
      </c>
      <c r="K2535">
        <v>0.70550489868428934</v>
      </c>
      <c r="L2535">
        <v>0.37694253430187341</v>
      </c>
      <c r="M2535">
        <v>0.13199611681801365</v>
      </c>
      <c r="N2535">
        <v>0.68040253014771956</v>
      </c>
    </row>
    <row r="2536" spans="1:14">
      <c r="A2536">
        <v>0.73099999999999998</v>
      </c>
      <c r="B2536">
        <v>38.590000000000003</v>
      </c>
      <c r="C2536">
        <v>38.9</v>
      </c>
      <c r="D2536">
        <v>37.97</v>
      </c>
      <c r="E2536">
        <v>36.69</v>
      </c>
      <c r="F2536">
        <v>6.966E-3</v>
      </c>
      <c r="G2536">
        <v>2.4220000000000001E-3</v>
      </c>
      <c r="H2536">
        <v>7.9999999999999996E-6</v>
      </c>
      <c r="I2536">
        <v>-9.9999999999999995E-7</v>
      </c>
      <c r="J2536">
        <v>1.518E-3</v>
      </c>
      <c r="K2536">
        <v>-7.7165717899058128E-2</v>
      </c>
      <c r="L2536">
        <v>0.32812823509224653</v>
      </c>
      <c r="M2536">
        <v>0.17120810789947738</v>
      </c>
      <c r="N2536">
        <v>0.70550489868428934</v>
      </c>
    </row>
    <row r="2537" spans="1:14">
      <c r="A2537">
        <v>0.73109999999999997</v>
      </c>
      <c r="B2537">
        <v>36.909999999999997</v>
      </c>
      <c r="C2537">
        <v>37.340000000000003</v>
      </c>
      <c r="D2537">
        <v>36</v>
      </c>
      <c r="E2537">
        <v>34.700000000000003</v>
      </c>
      <c r="F2537">
        <v>9.1199999999999996E-3</v>
      </c>
      <c r="G2537">
        <v>2.4220000000000001E-3</v>
      </c>
      <c r="H2537">
        <v>7.9999999999999996E-6</v>
      </c>
      <c r="I2537">
        <v>-9.9999999999999995E-7</v>
      </c>
      <c r="J2537">
        <v>1.518E-3</v>
      </c>
      <c r="K2537">
        <v>5.9406946526285864E-3</v>
      </c>
      <c r="L2537">
        <v>0.20070676047793393</v>
      </c>
      <c r="M2537">
        <v>0.20043180900848095</v>
      </c>
      <c r="N2537">
        <v>-7.7165717899058128E-2</v>
      </c>
    </row>
    <row r="2538" spans="1:14">
      <c r="A2538">
        <v>0.72709999999999997</v>
      </c>
      <c r="B2538">
        <v>34.6</v>
      </c>
      <c r="C2538">
        <v>35.799999999999997</v>
      </c>
      <c r="D2538">
        <v>33.36</v>
      </c>
      <c r="E2538">
        <v>32.200000000000003</v>
      </c>
      <c r="F2538">
        <v>1.3480000000000001E-2</v>
      </c>
      <c r="G2538">
        <v>2.4220000000000001E-3</v>
      </c>
      <c r="H2538">
        <v>7.9999999999999996E-6</v>
      </c>
      <c r="I2538">
        <v>-9.9999999999999995E-7</v>
      </c>
      <c r="J2538">
        <v>1.518E-3</v>
      </c>
      <c r="K2538">
        <v>-0.23826392605214852</v>
      </c>
      <c r="L2538">
        <v>0.21528369590668622</v>
      </c>
      <c r="M2538">
        <v>0.22208561566540935</v>
      </c>
      <c r="N2538">
        <v>5.9406946526285864E-3</v>
      </c>
    </row>
    <row r="2539" spans="1:14">
      <c r="A2539">
        <v>0.72070000000000001</v>
      </c>
      <c r="B2539">
        <v>31.97</v>
      </c>
      <c r="C2539">
        <v>32.51</v>
      </c>
      <c r="D2539">
        <v>30.67</v>
      </c>
      <c r="E2539">
        <v>29.8</v>
      </c>
      <c r="F2539">
        <v>1.7187000000000001E-2</v>
      </c>
      <c r="G2539">
        <v>2.4220000000000001E-3</v>
      </c>
      <c r="H2539">
        <v>7.9999999999999996E-6</v>
      </c>
      <c r="I2539">
        <v>-9.9999999999999995E-7</v>
      </c>
      <c r="J2539">
        <v>1.518E-3</v>
      </c>
      <c r="K2539">
        <v>-0.38396225844230247</v>
      </c>
      <c r="L2539">
        <v>2.4107381886817603E-3</v>
      </c>
      <c r="M2539">
        <v>0.21995127378106005</v>
      </c>
      <c r="N2539">
        <v>-0.23826392605214852</v>
      </c>
    </row>
    <row r="2540" spans="1:14">
      <c r="A2540">
        <v>0.72460000000000002</v>
      </c>
      <c r="B2540">
        <v>30.98</v>
      </c>
      <c r="C2540">
        <v>31.28</v>
      </c>
      <c r="D2540">
        <v>29.36</v>
      </c>
      <c r="E2540">
        <v>28.41</v>
      </c>
      <c r="F2540">
        <v>5.7070000000000003E-3</v>
      </c>
      <c r="G2540">
        <v>2.4220000000000001E-3</v>
      </c>
      <c r="H2540">
        <v>7.9999999999999996E-6</v>
      </c>
      <c r="I2540">
        <v>-9.9999999999999995E-7</v>
      </c>
      <c r="J2540">
        <v>1.518E-3</v>
      </c>
      <c r="K2540">
        <v>0.23438076390758233</v>
      </c>
      <c r="L2540">
        <v>-9.1814088766659641E-2</v>
      </c>
      <c r="M2540">
        <v>0.20355542275535865</v>
      </c>
      <c r="N2540">
        <v>-0.38396225844230247</v>
      </c>
    </row>
    <row r="2541" spans="1:14">
      <c r="A2541">
        <v>0.73060000000000003</v>
      </c>
      <c r="B2541">
        <v>32.729999999999997</v>
      </c>
      <c r="C2541">
        <v>32.22</v>
      </c>
      <c r="D2541">
        <v>31.42</v>
      </c>
      <c r="E2541">
        <v>30.04</v>
      </c>
      <c r="F2541">
        <v>-9.8029999999999992E-3</v>
      </c>
      <c r="G2541">
        <v>2.4220000000000001E-3</v>
      </c>
      <c r="H2541">
        <v>7.9999999999999996E-6</v>
      </c>
      <c r="I2541">
        <v>-9.9999999999999995E-7</v>
      </c>
      <c r="J2541">
        <v>1.518E-3</v>
      </c>
      <c r="K2541">
        <v>0.35813381773798225</v>
      </c>
      <c r="L2541">
        <v>-4.7541816392515646E-3</v>
      </c>
      <c r="M2541">
        <v>0.18537852616282016</v>
      </c>
      <c r="N2541">
        <v>0.23438076390758233</v>
      </c>
    </row>
    <row r="2542" spans="1:14">
      <c r="A2542">
        <v>0.72989999999999999</v>
      </c>
      <c r="B2542">
        <v>32.86</v>
      </c>
      <c r="C2542">
        <v>32.880000000000003</v>
      </c>
      <c r="D2542">
        <v>31.3</v>
      </c>
      <c r="E2542">
        <v>29.85</v>
      </c>
      <c r="F2542">
        <v>-1.6609999999999999E-3</v>
      </c>
      <c r="G2542">
        <v>2.4220000000000001E-3</v>
      </c>
      <c r="H2542">
        <v>7.9999999999999996E-6</v>
      </c>
      <c r="I2542">
        <v>-9.9999999999999995E-7</v>
      </c>
      <c r="J2542">
        <v>1.518E-3</v>
      </c>
      <c r="K2542">
        <v>-4.163042254169691E-2</v>
      </c>
      <c r="L2542">
        <v>-1.4268405078116664E-2</v>
      </c>
      <c r="M2542">
        <v>0.15263329372340545</v>
      </c>
      <c r="N2542">
        <v>0.35813381773798225</v>
      </c>
    </row>
    <row r="2543" spans="1:14">
      <c r="A2543">
        <v>0.73680000000000001</v>
      </c>
      <c r="B2543">
        <v>37.32</v>
      </c>
      <c r="C2543">
        <v>36.090000000000003</v>
      </c>
      <c r="D2543">
        <v>34.68</v>
      </c>
      <c r="E2543">
        <v>33.36</v>
      </c>
      <c r="F2543">
        <v>-2.9389999999999999E-2</v>
      </c>
      <c r="G2543">
        <v>2.4220000000000001E-3</v>
      </c>
      <c r="H2543">
        <v>7.9999999999999996E-6</v>
      </c>
      <c r="I2543">
        <v>-9.9999999999999995E-7</v>
      </c>
      <c r="J2543">
        <v>1.518E-3</v>
      </c>
      <c r="K2543">
        <v>0.40862535383116294</v>
      </c>
      <c r="L2543">
        <v>0.11510945089854563</v>
      </c>
      <c r="M2543">
        <v>0.14319843752291067</v>
      </c>
      <c r="N2543">
        <v>-4.163042254169691E-2</v>
      </c>
    </row>
    <row r="2544" spans="1:14">
      <c r="A2544">
        <v>0.74270000000000003</v>
      </c>
      <c r="B2544">
        <v>41.35</v>
      </c>
      <c r="C2544">
        <v>42.16</v>
      </c>
      <c r="D2544">
        <v>40.25</v>
      </c>
      <c r="E2544">
        <v>37.75</v>
      </c>
      <c r="F2544">
        <v>-3.1883000000000002E-2</v>
      </c>
      <c r="G2544">
        <v>2.4220000000000001E-3</v>
      </c>
      <c r="H2544">
        <v>7.9999999999999996E-6</v>
      </c>
      <c r="I2544">
        <v>-9.9999999999999995E-7</v>
      </c>
      <c r="J2544">
        <v>1.518E-3</v>
      </c>
      <c r="K2544">
        <v>0.3463806726804991</v>
      </c>
      <c r="L2544">
        <v>0.26117803712310594</v>
      </c>
      <c r="M2544">
        <v>0.13889227765050455</v>
      </c>
      <c r="N2544">
        <v>0.40862535383116294</v>
      </c>
    </row>
    <row r="2545" spans="1:14">
      <c r="A2545">
        <v>0.74070000000000003</v>
      </c>
      <c r="B2545">
        <v>41.25</v>
      </c>
      <c r="C2545">
        <v>41.63</v>
      </c>
      <c r="D2545">
        <v>39.880000000000003</v>
      </c>
      <c r="E2545">
        <v>38.479999999999997</v>
      </c>
      <c r="F2545">
        <v>6.0819999999999997E-3</v>
      </c>
      <c r="G2545">
        <v>2.4220000000000001E-3</v>
      </c>
      <c r="H2545">
        <v>7.9999999999999996E-6</v>
      </c>
      <c r="I2545">
        <v>-9.9999999999999995E-7</v>
      </c>
      <c r="J2545">
        <v>1.518E-3</v>
      </c>
      <c r="K2545">
        <v>-0.11710792640027834</v>
      </c>
      <c r="L2545">
        <v>0.19088029906153384</v>
      </c>
      <c r="M2545">
        <v>0.1202860541264706</v>
      </c>
      <c r="N2545">
        <v>0.3463806726804991</v>
      </c>
    </row>
    <row r="2546" spans="1:14">
      <c r="A2546">
        <v>0.7389</v>
      </c>
      <c r="B2546">
        <v>39.020000000000003</v>
      </c>
      <c r="C2546">
        <v>38.880000000000003</v>
      </c>
      <c r="D2546">
        <v>39.24</v>
      </c>
      <c r="E2546">
        <v>36.17</v>
      </c>
      <c r="F2546">
        <v>2.3335999999999999E-2</v>
      </c>
      <c r="G2546">
        <v>2.4220000000000001E-3</v>
      </c>
      <c r="H2546">
        <v>7.9999999999999996E-6</v>
      </c>
      <c r="I2546">
        <v>-9.9999999999999995E-7</v>
      </c>
      <c r="J2546">
        <v>1.518E-3</v>
      </c>
      <c r="K2546">
        <v>-0.10566780928290831</v>
      </c>
      <c r="L2546">
        <v>9.8119973657355697E-2</v>
      </c>
      <c r="M2546">
        <v>9.7285227982981518E-2</v>
      </c>
      <c r="N2546">
        <v>-0.11710792640027834</v>
      </c>
    </row>
    <row r="2547" spans="1:14">
      <c r="A2547">
        <v>0.73580000000000001</v>
      </c>
      <c r="B2547">
        <v>37.71</v>
      </c>
      <c r="C2547">
        <v>37.18</v>
      </c>
      <c r="D2547">
        <v>37.65</v>
      </c>
      <c r="E2547">
        <v>34.47</v>
      </c>
      <c r="F2547">
        <v>1.0688E-2</v>
      </c>
      <c r="G2547">
        <v>2.4220000000000001E-3</v>
      </c>
      <c r="H2547">
        <v>7.9999999999999996E-6</v>
      </c>
      <c r="I2547">
        <v>-9.9999999999999995E-7</v>
      </c>
      <c r="J2547">
        <v>1.518E-3</v>
      </c>
      <c r="K2547">
        <v>-0.18258830636574408</v>
      </c>
      <c r="L2547">
        <v>6.9928396892546263E-2</v>
      </c>
      <c r="M2547">
        <v>8.4207391624442754E-2</v>
      </c>
      <c r="N2547">
        <v>-0.10566780928290831</v>
      </c>
    </row>
    <row r="2548" spans="1:14">
      <c r="A2548">
        <v>0.73829999999999996</v>
      </c>
      <c r="B2548">
        <v>41.08</v>
      </c>
      <c r="C2548">
        <v>41.96</v>
      </c>
      <c r="D2548">
        <v>40.76</v>
      </c>
      <c r="E2548">
        <v>37.200000000000003</v>
      </c>
      <c r="F2548">
        <v>-2.0691000000000001E-2</v>
      </c>
      <c r="G2548">
        <v>2.4220000000000001E-3</v>
      </c>
      <c r="H2548">
        <v>7.9999999999999996E-6</v>
      </c>
      <c r="I2548">
        <v>-9.9999999999999995E-7</v>
      </c>
      <c r="J2548">
        <v>1.518E-3</v>
      </c>
      <c r="K2548">
        <v>0.14730849273567326</v>
      </c>
      <c r="L2548">
        <v>1.7665024673448326E-2</v>
      </c>
      <c r="M2548">
        <v>6.4445524501118956E-2</v>
      </c>
      <c r="N2548">
        <v>-0.18258830636574408</v>
      </c>
    </row>
    <row r="2549" spans="1:14">
      <c r="A2549">
        <v>0.73550000000000004</v>
      </c>
      <c r="B2549">
        <v>38.840000000000003</v>
      </c>
      <c r="C2549">
        <v>38.799999999999997</v>
      </c>
      <c r="D2549">
        <v>41.16</v>
      </c>
      <c r="E2549">
        <v>35.14</v>
      </c>
      <c r="F2549">
        <v>8.1139999999999997E-3</v>
      </c>
      <c r="G2549">
        <v>2.4220000000000001E-3</v>
      </c>
      <c r="H2549">
        <v>7.9999999999999996E-6</v>
      </c>
      <c r="I2549">
        <v>-9.9999999999999995E-7</v>
      </c>
      <c r="J2549">
        <v>1.518E-3</v>
      </c>
      <c r="K2549">
        <v>-0.16501913589160033</v>
      </c>
      <c r="L2549">
        <v>-8.4614937040971561E-2</v>
      </c>
      <c r="M2549">
        <v>5.5742956978153624E-2</v>
      </c>
      <c r="N2549">
        <v>0.14730849273567326</v>
      </c>
    </row>
    <row r="2550" spans="1:14">
      <c r="A2550">
        <v>0.74680000000000002</v>
      </c>
      <c r="B2550">
        <v>42.96</v>
      </c>
      <c r="C2550">
        <v>44.11</v>
      </c>
      <c r="D2550">
        <v>44.98</v>
      </c>
      <c r="E2550">
        <v>39.270000000000003</v>
      </c>
      <c r="F2550">
        <v>-2.4974E-2</v>
      </c>
      <c r="G2550">
        <v>2.4220000000000001E-3</v>
      </c>
      <c r="H2550">
        <v>7.9999999999999996E-6</v>
      </c>
      <c r="I2550">
        <v>-9.9999999999999995E-7</v>
      </c>
      <c r="J2550">
        <v>1.518E-3</v>
      </c>
      <c r="K2550">
        <v>0.66216322134917682</v>
      </c>
      <c r="L2550">
        <v>7.1239292508919472E-2</v>
      </c>
      <c r="M2550">
        <v>7.2048295105711535E-2</v>
      </c>
      <c r="N2550">
        <v>-0.16501913589160033</v>
      </c>
    </row>
    <row r="2551" spans="1:14">
      <c r="A2551">
        <v>0.75900000000000001</v>
      </c>
      <c r="B2551">
        <v>45.45</v>
      </c>
      <c r="C2551">
        <v>45.57</v>
      </c>
      <c r="D2551">
        <v>46.61</v>
      </c>
      <c r="E2551">
        <v>41.45</v>
      </c>
      <c r="F2551">
        <v>-2.8451000000000001E-2</v>
      </c>
      <c r="G2551">
        <v>6.7699999999999998E-4</v>
      </c>
      <c r="H2551">
        <v>2.5000000000000001E-5</v>
      </c>
      <c r="I2551">
        <v>1.4E-5</v>
      </c>
      <c r="J2551">
        <v>-2.0630000000000002E-3</v>
      </c>
      <c r="K2551">
        <v>0.70374666184396528</v>
      </c>
      <c r="L2551">
        <v>0.23312218673429416</v>
      </c>
      <c r="M2551">
        <v>9.5835931943066111E-2</v>
      </c>
      <c r="N2551">
        <v>0.66216322134917682</v>
      </c>
    </row>
    <row r="2552" spans="1:14">
      <c r="A2552">
        <v>0.74880000000000002</v>
      </c>
      <c r="B2552">
        <v>40.82</v>
      </c>
      <c r="C2552">
        <v>41.6</v>
      </c>
      <c r="D2552">
        <v>42.47</v>
      </c>
      <c r="E2552">
        <v>37.32</v>
      </c>
      <c r="F2552">
        <v>2.2488000000000001E-2</v>
      </c>
      <c r="G2552">
        <v>6.7699999999999998E-4</v>
      </c>
      <c r="H2552">
        <v>2.5000000000000001E-5</v>
      </c>
      <c r="I2552">
        <v>1.4E-5</v>
      </c>
      <c r="J2552">
        <v>-2.0630000000000002E-3</v>
      </c>
      <c r="K2552">
        <v>-0.58759401654315258</v>
      </c>
      <c r="L2552">
        <v>0.15212104469881252</v>
      </c>
      <c r="M2552">
        <v>0.11247487692075904</v>
      </c>
      <c r="N2552">
        <v>0.70374666184396528</v>
      </c>
    </row>
    <row r="2553" spans="1:14">
      <c r="A2553">
        <v>0.74919999999999998</v>
      </c>
      <c r="B2553">
        <v>37.81</v>
      </c>
      <c r="C2553">
        <v>38.58</v>
      </c>
      <c r="D2553">
        <v>39.119999999999997</v>
      </c>
      <c r="E2553">
        <v>34.81</v>
      </c>
      <c r="F2553">
        <v>1.7866E-2</v>
      </c>
      <c r="G2553">
        <v>6.7699999999999998E-4</v>
      </c>
      <c r="H2553">
        <v>2.5000000000000001E-5</v>
      </c>
      <c r="I2553">
        <v>1.4E-5</v>
      </c>
      <c r="J2553">
        <v>-2.0630000000000002E-3</v>
      </c>
      <c r="K2553">
        <v>2.3193297315091121E-2</v>
      </c>
      <c r="L2553">
        <v>0.12729800561469606</v>
      </c>
      <c r="M2553">
        <v>0.11369373239237408</v>
      </c>
      <c r="N2553">
        <v>-0.58759401654315258</v>
      </c>
    </row>
    <row r="2554" spans="1:14">
      <c r="A2554">
        <v>0.74419999999999997</v>
      </c>
      <c r="B2554">
        <v>36.270000000000003</v>
      </c>
      <c r="C2554">
        <v>37.17</v>
      </c>
      <c r="D2554">
        <v>37.32</v>
      </c>
      <c r="E2554">
        <v>33.31</v>
      </c>
      <c r="F2554">
        <v>1.8304000000000001E-2</v>
      </c>
      <c r="G2554">
        <v>6.7699999999999998E-4</v>
      </c>
      <c r="H2554">
        <v>2.5000000000000001E-5</v>
      </c>
      <c r="I2554">
        <v>1.4E-5</v>
      </c>
      <c r="J2554">
        <v>-2.0630000000000002E-3</v>
      </c>
      <c r="K2554">
        <v>-0.2908103017684488</v>
      </c>
      <c r="L2554">
        <v>0.10213977243932634</v>
      </c>
      <c r="M2554">
        <v>9.7789905923996112E-2</v>
      </c>
      <c r="N2554">
        <v>2.3193297315091121E-2</v>
      </c>
    </row>
    <row r="2555" spans="1:14">
      <c r="A2555">
        <v>0.74750000000000005</v>
      </c>
      <c r="B2555">
        <v>36.200000000000003</v>
      </c>
      <c r="C2555">
        <v>36.880000000000003</v>
      </c>
      <c r="D2555">
        <v>37.08</v>
      </c>
      <c r="E2555">
        <v>32.26</v>
      </c>
      <c r="F2555">
        <v>-8.1630000000000001E-3</v>
      </c>
      <c r="G2555">
        <v>6.7699999999999998E-4</v>
      </c>
      <c r="H2555">
        <v>2.5000000000000001E-5</v>
      </c>
      <c r="I2555">
        <v>1.4E-5</v>
      </c>
      <c r="J2555">
        <v>-2.0630000000000002E-3</v>
      </c>
      <c r="K2555">
        <v>0.19215313109520182</v>
      </c>
      <c r="L2555">
        <v>8.1377543885313708E-3</v>
      </c>
      <c r="M2555">
        <v>7.9515651456695868E-2</v>
      </c>
      <c r="N2555">
        <v>-0.2908103017684488</v>
      </c>
    </row>
    <row r="2556" spans="1:14">
      <c r="A2556">
        <v>0.73299999999999998</v>
      </c>
      <c r="B2556">
        <v>33.020000000000003</v>
      </c>
      <c r="C2556">
        <v>32.32</v>
      </c>
      <c r="D2556">
        <v>34.479999999999997</v>
      </c>
      <c r="E2556">
        <v>29.6</v>
      </c>
      <c r="F2556">
        <v>3.4125000000000003E-2</v>
      </c>
      <c r="G2556">
        <v>6.7699999999999998E-4</v>
      </c>
      <c r="H2556">
        <v>2.5000000000000001E-5</v>
      </c>
      <c r="I2556">
        <v>1.4E-5</v>
      </c>
      <c r="J2556">
        <v>-2.0630000000000002E-3</v>
      </c>
      <c r="K2556">
        <v>-0.850722235533935</v>
      </c>
      <c r="L2556">
        <v>-0.30275602508704869</v>
      </c>
      <c r="M2556">
        <v>3.942805158225543E-2</v>
      </c>
      <c r="N2556">
        <v>0.19215313109520182</v>
      </c>
    </row>
    <row r="2557" spans="1:14">
      <c r="A2557">
        <v>0.73319999999999996</v>
      </c>
      <c r="B2557">
        <v>32.86</v>
      </c>
      <c r="C2557">
        <v>31.05</v>
      </c>
      <c r="D2557">
        <v>34.1</v>
      </c>
      <c r="E2557">
        <v>29.66</v>
      </c>
      <c r="F2557">
        <v>5.44E-4</v>
      </c>
      <c r="G2557">
        <v>6.7699999999999998E-4</v>
      </c>
      <c r="H2557">
        <v>2.5000000000000001E-5</v>
      </c>
      <c r="I2557">
        <v>1.4E-5</v>
      </c>
      <c r="J2557">
        <v>-2.0630000000000002E-3</v>
      </c>
      <c r="K2557">
        <v>1.1848164905112202E-2</v>
      </c>
      <c r="L2557">
        <v>-0.18286758879739573</v>
      </c>
      <c r="M2557">
        <v>1.4148453013261231E-2</v>
      </c>
      <c r="N2557">
        <v>-0.850722235533935</v>
      </c>
    </row>
    <row r="2558" spans="1:14">
      <c r="A2558">
        <v>0.72509999999999997</v>
      </c>
      <c r="B2558">
        <v>31.26</v>
      </c>
      <c r="C2558">
        <v>29.73</v>
      </c>
      <c r="D2558">
        <v>32.340000000000003</v>
      </c>
      <c r="E2558">
        <v>27.51</v>
      </c>
      <c r="F2558">
        <v>9.7949999999999999E-3</v>
      </c>
      <c r="G2558">
        <v>6.7699999999999998E-4</v>
      </c>
      <c r="H2558">
        <v>2.5000000000000001E-5</v>
      </c>
      <c r="I2558">
        <v>1.4E-5</v>
      </c>
      <c r="J2558">
        <v>-2.0630000000000002E-3</v>
      </c>
      <c r="K2558">
        <v>-0.48245511628662585</v>
      </c>
      <c r="L2558">
        <v>-0.28399727151773912</v>
      </c>
      <c r="M2558">
        <v>-1.6017776605857514E-2</v>
      </c>
      <c r="N2558">
        <v>1.1848164905112202E-2</v>
      </c>
    </row>
    <row r="2559" spans="1:14">
      <c r="A2559">
        <v>0.72589999999999999</v>
      </c>
      <c r="B2559">
        <v>30.7</v>
      </c>
      <c r="C2559">
        <v>29.16</v>
      </c>
      <c r="D2559">
        <v>30.3</v>
      </c>
      <c r="E2559">
        <v>27.68</v>
      </c>
      <c r="F2559">
        <v>-2.9740000000000001E-3</v>
      </c>
      <c r="G2559">
        <v>6.7699999999999998E-4</v>
      </c>
      <c r="H2559">
        <v>2.5000000000000001E-5</v>
      </c>
      <c r="I2559">
        <v>1.4E-5</v>
      </c>
      <c r="J2559">
        <v>-2.0630000000000002E-3</v>
      </c>
      <c r="K2559">
        <v>4.7889127598499392E-2</v>
      </c>
      <c r="L2559">
        <v>-0.21625738564434949</v>
      </c>
      <c r="M2559">
        <v>-2.9182021466195307E-2</v>
      </c>
      <c r="N2559">
        <v>-0.48245511628662585</v>
      </c>
    </row>
    <row r="2560" spans="1:14">
      <c r="A2560">
        <v>0.72040000000000004</v>
      </c>
      <c r="B2560">
        <v>28.24</v>
      </c>
      <c r="C2560">
        <v>27.15</v>
      </c>
      <c r="D2560">
        <v>28.69</v>
      </c>
      <c r="E2560">
        <v>25.42</v>
      </c>
      <c r="F2560">
        <v>1.738E-2</v>
      </c>
      <c r="G2560">
        <v>6.7699999999999998E-4</v>
      </c>
      <c r="H2560">
        <v>2.5000000000000001E-5</v>
      </c>
      <c r="I2560">
        <v>1.4E-5</v>
      </c>
      <c r="J2560">
        <v>-2.0630000000000002E-3</v>
      </c>
      <c r="K2560">
        <v>-0.33030922558020537</v>
      </c>
      <c r="L2560">
        <v>-0.32074985697943093</v>
      </c>
      <c r="M2560">
        <v>-6.8380936415030347E-2</v>
      </c>
      <c r="N2560">
        <v>4.7889127598499392E-2</v>
      </c>
    </row>
    <row r="2561" spans="1:14">
      <c r="A2561">
        <v>0.72789999999999999</v>
      </c>
      <c r="B2561">
        <v>33.39</v>
      </c>
      <c r="C2561">
        <v>31.4</v>
      </c>
      <c r="D2561">
        <v>32.92</v>
      </c>
      <c r="E2561">
        <v>29.84</v>
      </c>
      <c r="F2561">
        <v>-1.9369999999999998E-2</v>
      </c>
      <c r="G2561">
        <v>6.7699999999999998E-4</v>
      </c>
      <c r="H2561">
        <v>2.5000000000000001E-5</v>
      </c>
      <c r="I2561">
        <v>1.4E-5</v>
      </c>
      <c r="J2561">
        <v>-2.0630000000000002E-3</v>
      </c>
      <c r="K2561">
        <v>0.44980152324984868</v>
      </c>
      <c r="L2561">
        <v>-6.0645105222674189E-2</v>
      </c>
      <c r="M2561">
        <v>-9.7757665610727185E-2</v>
      </c>
      <c r="N2561">
        <v>-0.33030922558020537</v>
      </c>
    </row>
    <row r="2562" spans="1:14">
      <c r="A2562">
        <v>0.72719999999999996</v>
      </c>
      <c r="B2562">
        <v>31.56</v>
      </c>
      <c r="C2562">
        <v>29.94</v>
      </c>
      <c r="D2562">
        <v>30.48</v>
      </c>
      <c r="E2562">
        <v>29.1</v>
      </c>
      <c r="F2562">
        <v>2.0419E-2</v>
      </c>
      <c r="G2562">
        <v>6.7699999999999998E-4</v>
      </c>
      <c r="H2562">
        <v>2.5000000000000001E-5</v>
      </c>
      <c r="I2562">
        <v>1.4E-5</v>
      </c>
      <c r="J2562">
        <v>-2.0630000000000002E-3</v>
      </c>
      <c r="K2562">
        <v>-4.1784916608320066E-2</v>
      </c>
      <c r="L2562">
        <v>-7.1371721525360643E-2</v>
      </c>
      <c r="M2562">
        <v>-0.12010694223314451</v>
      </c>
      <c r="N2562">
        <v>0.44980152324984868</v>
      </c>
    </row>
    <row r="2563" spans="1:14">
      <c r="A2563">
        <v>0.72670000000000001</v>
      </c>
      <c r="B2563">
        <v>34.44</v>
      </c>
      <c r="C2563">
        <v>33.21</v>
      </c>
      <c r="D2563">
        <v>33.840000000000003</v>
      </c>
      <c r="E2563">
        <v>31.82</v>
      </c>
      <c r="F2563">
        <v>-1.2649000000000001E-2</v>
      </c>
      <c r="G2563">
        <v>6.7699999999999998E-4</v>
      </c>
      <c r="H2563">
        <v>2.5000000000000001E-5</v>
      </c>
      <c r="I2563">
        <v>1.4E-5</v>
      </c>
      <c r="J2563">
        <v>-2.0630000000000002E-3</v>
      </c>
      <c r="K2563">
        <v>-2.9871002065093299E-2</v>
      </c>
      <c r="L2563">
        <v>1.9145101318945867E-2</v>
      </c>
      <c r="M2563">
        <v>-0.13092223266271952</v>
      </c>
      <c r="N2563">
        <v>-4.1784916608320066E-2</v>
      </c>
    </row>
    <row r="2564" spans="1:14">
      <c r="A2564">
        <v>0.72570000000000001</v>
      </c>
      <c r="B2564">
        <v>34.78</v>
      </c>
      <c r="C2564">
        <v>33.56</v>
      </c>
      <c r="D2564">
        <v>34.78</v>
      </c>
      <c r="E2564">
        <v>31.81</v>
      </c>
      <c r="F2564">
        <v>4.5539999999999999E-3</v>
      </c>
      <c r="G2564">
        <v>6.7699999999999998E-4</v>
      </c>
      <c r="H2564">
        <v>2.5000000000000001E-5</v>
      </c>
      <c r="I2564">
        <v>1.4E-5</v>
      </c>
      <c r="J2564">
        <v>-2.0630000000000002E-3</v>
      </c>
      <c r="K2564">
        <v>-5.9803711171796392E-2</v>
      </c>
      <c r="L2564">
        <v>-2.3934664351132895E-3</v>
      </c>
      <c r="M2564">
        <v>-0.14137555655016348</v>
      </c>
      <c r="N2564">
        <v>-2.9871002065093299E-2</v>
      </c>
    </row>
    <row r="2565" spans="1:14">
      <c r="A2565">
        <v>0.71960000000000002</v>
      </c>
      <c r="B2565">
        <v>31.32</v>
      </c>
      <c r="C2565">
        <v>30.14</v>
      </c>
      <c r="D2565">
        <v>31.42</v>
      </c>
      <c r="E2565">
        <v>27.81</v>
      </c>
      <c r="F2565">
        <v>1.8808999999999999E-2</v>
      </c>
      <c r="G2565">
        <v>6.7699999999999998E-4</v>
      </c>
      <c r="H2565">
        <v>2.5000000000000001E-5</v>
      </c>
      <c r="I2565">
        <v>1.4E-5</v>
      </c>
      <c r="J2565">
        <v>-2.0630000000000002E-3</v>
      </c>
      <c r="K2565">
        <v>-0.36659684080283528</v>
      </c>
      <c r="L2565">
        <v>-9.6509894796392715E-3</v>
      </c>
      <c r="M2565">
        <v>-0.14315443093698055</v>
      </c>
      <c r="N2565">
        <v>-5.9803711171796392E-2</v>
      </c>
    </row>
    <row r="2566" spans="1:14">
      <c r="A2566">
        <v>0.71789999999999998</v>
      </c>
      <c r="B2566">
        <v>29.26</v>
      </c>
      <c r="C2566">
        <v>27.69</v>
      </c>
      <c r="D2566">
        <v>28.45</v>
      </c>
      <c r="E2566">
        <v>26.5</v>
      </c>
      <c r="F2566">
        <v>1.2873000000000001E-2</v>
      </c>
      <c r="G2566">
        <v>6.7699999999999998E-4</v>
      </c>
      <c r="H2566">
        <v>2.5000000000000001E-5</v>
      </c>
      <c r="I2566">
        <v>1.4E-5</v>
      </c>
      <c r="J2566">
        <v>-2.0630000000000002E-3</v>
      </c>
      <c r="K2566">
        <v>-0.10272013404139801</v>
      </c>
      <c r="L2566">
        <v>-0.12015532093788861</v>
      </c>
      <c r="M2566">
        <v>-0.12489436052206453</v>
      </c>
      <c r="N2566">
        <v>-0.36659684080283528</v>
      </c>
    </row>
    <row r="2567" spans="1:14">
      <c r="A2567">
        <v>0.71899999999999997</v>
      </c>
      <c r="B2567">
        <v>32.22</v>
      </c>
      <c r="C2567">
        <v>30.85</v>
      </c>
      <c r="D2567">
        <v>31.54</v>
      </c>
      <c r="E2567">
        <v>29.04</v>
      </c>
      <c r="F2567">
        <v>-2.0045E-2</v>
      </c>
      <c r="G2567">
        <v>6.7699999999999998E-4</v>
      </c>
      <c r="H2567">
        <v>2.5000000000000001E-5</v>
      </c>
      <c r="I2567">
        <v>1.4E-5</v>
      </c>
      <c r="J2567">
        <v>-2.0630000000000002E-3</v>
      </c>
      <c r="K2567">
        <v>6.6493704978279333E-2</v>
      </c>
      <c r="L2567">
        <v>-9.849959662056873E-2</v>
      </c>
      <c r="M2567">
        <v>-0.11645756130438185</v>
      </c>
      <c r="N2567">
        <v>-0.10272013404139801</v>
      </c>
    </row>
    <row r="2568" spans="1:14">
      <c r="A2568">
        <v>0.71909999999999996</v>
      </c>
      <c r="B2568">
        <v>29.86</v>
      </c>
      <c r="C2568">
        <v>29.01</v>
      </c>
      <c r="D2568">
        <v>30.47</v>
      </c>
      <c r="E2568">
        <v>26.76</v>
      </c>
      <c r="F2568">
        <v>1.0536999999999999E-2</v>
      </c>
      <c r="G2568">
        <v>6.7699999999999998E-4</v>
      </c>
      <c r="H2568">
        <v>2.5000000000000001E-5</v>
      </c>
      <c r="I2568">
        <v>1.4E-5</v>
      </c>
      <c r="J2568">
        <v>-2.0630000000000002E-3</v>
      </c>
      <c r="K2568">
        <v>6.0398370433673021E-3</v>
      </c>
      <c r="L2568">
        <v>-9.131742879887661E-2</v>
      </c>
      <c r="M2568">
        <v>-9.7189577032495589E-2</v>
      </c>
      <c r="N2568">
        <v>6.6493704978279333E-2</v>
      </c>
    </row>
    <row r="2569" spans="1:14">
      <c r="A2569">
        <v>0.70479999999999998</v>
      </c>
      <c r="B2569">
        <v>25.46</v>
      </c>
      <c r="C2569">
        <v>24.65</v>
      </c>
      <c r="D2569">
        <v>26.28</v>
      </c>
      <c r="E2569">
        <v>22.84</v>
      </c>
      <c r="F2569">
        <v>3.4291000000000002E-2</v>
      </c>
      <c r="G2569">
        <v>6.7699999999999998E-4</v>
      </c>
      <c r="H2569">
        <v>2.5000000000000001E-5</v>
      </c>
      <c r="I2569">
        <v>1.4E-5</v>
      </c>
      <c r="J2569">
        <v>-2.0630000000000002E-3</v>
      </c>
      <c r="K2569">
        <v>-0.87233933493247595</v>
      </c>
      <c r="L2569">
        <v>-0.25382455355101252</v>
      </c>
      <c r="M2569">
        <v>-0.10094629382316189</v>
      </c>
      <c r="N2569">
        <v>6.0398370433673021E-3</v>
      </c>
    </row>
    <row r="2570" spans="1:14">
      <c r="A2570">
        <v>0.70640000000000003</v>
      </c>
      <c r="B2570">
        <v>24.53</v>
      </c>
      <c r="C2570">
        <v>24.21</v>
      </c>
      <c r="D2570">
        <v>25</v>
      </c>
      <c r="E2570">
        <v>22.31</v>
      </c>
      <c r="F2570">
        <v>3.8900000000000002E-4</v>
      </c>
      <c r="G2570">
        <v>6.7699999999999998E-4</v>
      </c>
      <c r="H2570">
        <v>2.5000000000000001E-5</v>
      </c>
      <c r="I2570">
        <v>1.4E-5</v>
      </c>
      <c r="J2570">
        <v>-2.0630000000000002E-3</v>
      </c>
      <c r="K2570">
        <v>9.8479516552069102E-2</v>
      </c>
      <c r="L2570">
        <v>-0.16080928208003165</v>
      </c>
      <c r="M2570">
        <v>-8.4952236333221964E-2</v>
      </c>
      <c r="N2570">
        <v>-0.87233933493247595</v>
      </c>
    </row>
    <row r="2571" spans="1:14">
      <c r="A2571">
        <v>0.72160000000000002</v>
      </c>
      <c r="B2571">
        <v>29.96</v>
      </c>
      <c r="C2571">
        <v>28.31</v>
      </c>
      <c r="D2571">
        <v>28.82</v>
      </c>
      <c r="E2571">
        <v>27.29</v>
      </c>
      <c r="F2571">
        <v>-2.4738E-2</v>
      </c>
      <c r="G2571">
        <v>6.7699999999999998E-4</v>
      </c>
      <c r="H2571">
        <v>2.5000000000000001E-5</v>
      </c>
      <c r="I2571">
        <v>1.4E-5</v>
      </c>
      <c r="J2571">
        <v>-2.0630000000000002E-3</v>
      </c>
      <c r="K2571">
        <v>0.92458339643731458</v>
      </c>
      <c r="L2571">
        <v>4.4651424015710872E-2</v>
      </c>
      <c r="M2571">
        <v>-7.4422583409383458E-2</v>
      </c>
      <c r="N2571">
        <v>9.8479516552069102E-2</v>
      </c>
    </row>
    <row r="2572" spans="1:14">
      <c r="A2572">
        <v>0.72989999999999999</v>
      </c>
      <c r="B2572">
        <v>34.770000000000003</v>
      </c>
      <c r="C2572">
        <v>34.47</v>
      </c>
      <c r="D2572">
        <v>33.49</v>
      </c>
      <c r="E2572">
        <v>31.8</v>
      </c>
      <c r="F2572">
        <v>-2.7942000000000002E-2</v>
      </c>
      <c r="G2572">
        <v>2.6229999999999999E-3</v>
      </c>
      <c r="H2572">
        <v>6.0000000000000002E-6</v>
      </c>
      <c r="I2572">
        <v>3.9999999999999998E-6</v>
      </c>
      <c r="J2572">
        <v>-8.4400000000000002E-4</v>
      </c>
      <c r="K2572">
        <v>0.49668391165955672</v>
      </c>
      <c r="L2572">
        <v>0.13068946535196635</v>
      </c>
      <c r="M2572">
        <v>-5.4216464721650759E-2</v>
      </c>
      <c r="N2572">
        <v>0.92458339643731458</v>
      </c>
    </row>
    <row r="2573" spans="1:14">
      <c r="A2573">
        <v>0.72740000000000005</v>
      </c>
      <c r="B2573">
        <v>32.74</v>
      </c>
      <c r="C2573">
        <v>31.55</v>
      </c>
      <c r="D2573">
        <v>32.03</v>
      </c>
      <c r="E2573">
        <v>30.13</v>
      </c>
      <c r="F2573">
        <v>1.6105000000000001E-2</v>
      </c>
      <c r="G2573">
        <v>2.6229999999999999E-3</v>
      </c>
      <c r="H2573">
        <v>6.0000000000000002E-6</v>
      </c>
      <c r="I2573">
        <v>3.9999999999999998E-6</v>
      </c>
      <c r="J2573">
        <v>-8.4400000000000002E-4</v>
      </c>
      <c r="K2573">
        <v>-0.14900669317877702</v>
      </c>
      <c r="L2573">
        <v>9.9680159307537486E-2</v>
      </c>
      <c r="M2573">
        <v>-4.6162958922791597E-2</v>
      </c>
      <c r="N2573">
        <v>0.49668391165955672</v>
      </c>
    </row>
    <row r="2574" spans="1:14">
      <c r="A2574">
        <v>0.72340000000000004</v>
      </c>
      <c r="B2574">
        <v>30.5</v>
      </c>
      <c r="C2574">
        <v>29.43</v>
      </c>
      <c r="D2574">
        <v>29.3</v>
      </c>
      <c r="E2574">
        <v>27.54</v>
      </c>
      <c r="F2574">
        <v>1.8782E-2</v>
      </c>
      <c r="G2574">
        <v>2.6229999999999999E-3</v>
      </c>
      <c r="H2574">
        <v>6.0000000000000002E-6</v>
      </c>
      <c r="I2574">
        <v>3.9999999999999998E-6</v>
      </c>
      <c r="J2574">
        <v>-8.4400000000000002E-4</v>
      </c>
      <c r="K2574">
        <v>-0.23947922930921683</v>
      </c>
      <c r="L2574">
        <v>0.22625218043218931</v>
      </c>
      <c r="M2574">
        <v>-2.3298394236061337E-2</v>
      </c>
      <c r="N2574">
        <v>-0.14900669317877702</v>
      </c>
    </row>
    <row r="2575" spans="1:14">
      <c r="A2575">
        <v>0.72489999999999999</v>
      </c>
      <c r="B2575">
        <v>30.16</v>
      </c>
      <c r="C2575">
        <v>29.25</v>
      </c>
      <c r="D2575">
        <v>29.35</v>
      </c>
      <c r="E2575">
        <v>27.24</v>
      </c>
      <c r="F2575">
        <v>-6.28E-3</v>
      </c>
      <c r="G2575">
        <v>2.6229999999999999E-3</v>
      </c>
      <c r="H2575">
        <v>6.0000000000000002E-6</v>
      </c>
      <c r="I2575">
        <v>3.9999999999999998E-6</v>
      </c>
      <c r="J2575">
        <v>-8.4400000000000002E-4</v>
      </c>
      <c r="K2575">
        <v>8.9959532663394515E-2</v>
      </c>
      <c r="L2575">
        <v>0.22454818365445445</v>
      </c>
      <c r="M2575">
        <v>1.215230773480347E-4</v>
      </c>
      <c r="N2575">
        <v>-0.23947922930921683</v>
      </c>
    </row>
    <row r="2576" spans="1:14">
      <c r="A2576">
        <v>0.72589999999999999</v>
      </c>
      <c r="B2576">
        <v>29.85</v>
      </c>
      <c r="C2576">
        <v>27.97</v>
      </c>
      <c r="D2576">
        <v>28.83</v>
      </c>
      <c r="E2576">
        <v>26.96</v>
      </c>
      <c r="F2576">
        <v>6.2960000000000004E-3</v>
      </c>
      <c r="G2576">
        <v>2.6229999999999999E-3</v>
      </c>
      <c r="H2576">
        <v>6.0000000000000002E-6</v>
      </c>
      <c r="I2576">
        <v>3.9999999999999998E-6</v>
      </c>
      <c r="J2576">
        <v>-8.4400000000000002E-4</v>
      </c>
      <c r="K2576">
        <v>5.9869665106287995E-2</v>
      </c>
      <c r="L2576">
        <v>5.1605437388249076E-2</v>
      </c>
      <c r="M2576">
        <v>1.7297598909961805E-2</v>
      </c>
      <c r="N2576">
        <v>8.9959532663394515E-2</v>
      </c>
    </row>
    <row r="2577" spans="1:14">
      <c r="A2577">
        <v>0.72289999999999999</v>
      </c>
      <c r="B2577">
        <v>27.48</v>
      </c>
      <c r="C2577">
        <v>25.25</v>
      </c>
      <c r="D2577">
        <v>27.31</v>
      </c>
      <c r="E2577">
        <v>24.7</v>
      </c>
      <c r="F2577">
        <v>1.1736E-2</v>
      </c>
      <c r="G2577">
        <v>2.6229999999999999E-3</v>
      </c>
      <c r="H2577">
        <v>6.0000000000000002E-6</v>
      </c>
      <c r="I2577">
        <v>3.9999999999999998E-6</v>
      </c>
      <c r="J2577">
        <v>-8.4400000000000002E-4</v>
      </c>
      <c r="K2577">
        <v>-0.17985716563284349</v>
      </c>
      <c r="L2577">
        <v>-8.3702778070230965E-2</v>
      </c>
      <c r="M2577">
        <v>1.8777280764995581E-2</v>
      </c>
      <c r="N2577">
        <v>5.9869665106287995E-2</v>
      </c>
    </row>
    <row r="2578" spans="1:14">
      <c r="A2578">
        <v>0.73850000000000005</v>
      </c>
      <c r="B2578">
        <v>36.159999999999997</v>
      </c>
      <c r="C2578">
        <v>34.96</v>
      </c>
      <c r="D2578">
        <v>34.61</v>
      </c>
      <c r="E2578">
        <v>32.89</v>
      </c>
      <c r="F2578">
        <v>-3.6694999999999998E-2</v>
      </c>
      <c r="G2578">
        <v>2.6229999999999999E-3</v>
      </c>
      <c r="H2578">
        <v>6.0000000000000002E-6</v>
      </c>
      <c r="I2578">
        <v>3.9999999999999998E-6</v>
      </c>
      <c r="J2578">
        <v>-8.4400000000000002E-4</v>
      </c>
      <c r="K2578">
        <v>0.92722749009989669</v>
      </c>
      <c r="L2578">
        <v>0.13154405858550378</v>
      </c>
      <c r="M2578">
        <v>4.106342950343362E-2</v>
      </c>
      <c r="N2578">
        <v>-0.17985716563284349</v>
      </c>
    </row>
    <row r="2579" spans="1:14">
      <c r="A2579">
        <v>0.73480000000000001</v>
      </c>
      <c r="B2579">
        <v>32.81</v>
      </c>
      <c r="C2579">
        <v>31.39</v>
      </c>
      <c r="D2579">
        <v>32.67</v>
      </c>
      <c r="E2579">
        <v>29.91</v>
      </c>
      <c r="F2579">
        <v>8.6160000000000004E-3</v>
      </c>
      <c r="G2579">
        <v>2.6229999999999999E-3</v>
      </c>
      <c r="H2579">
        <v>6.0000000000000002E-6</v>
      </c>
      <c r="I2579">
        <v>3.9999999999999998E-6</v>
      </c>
      <c r="J2579">
        <v>-8.4400000000000002E-4</v>
      </c>
      <c r="K2579">
        <v>-0.21813520141976128</v>
      </c>
      <c r="L2579">
        <v>0.13581286416339489</v>
      </c>
      <c r="M2579">
        <v>8.0027171274874354E-2</v>
      </c>
      <c r="N2579">
        <v>0.92722749009989669</v>
      </c>
    </row>
    <row r="2580" spans="1:14">
      <c r="A2580">
        <v>0.72750000000000004</v>
      </c>
      <c r="B2580">
        <v>30.04</v>
      </c>
      <c r="C2580">
        <v>28.72</v>
      </c>
      <c r="D2580">
        <v>29.35</v>
      </c>
      <c r="E2580">
        <v>26.79</v>
      </c>
      <c r="F2580">
        <v>1.9488999999999999E-2</v>
      </c>
      <c r="G2580">
        <v>2.6229999999999999E-3</v>
      </c>
      <c r="H2580">
        <v>6.0000000000000002E-6</v>
      </c>
      <c r="I2580">
        <v>3.9999999999999998E-6</v>
      </c>
      <c r="J2580">
        <v>-8.4400000000000002E-4</v>
      </c>
      <c r="K2580">
        <v>-0.43361499758257926</v>
      </c>
      <c r="L2580">
        <v>3.109795811420013E-2</v>
      </c>
      <c r="M2580">
        <v>9.9217895294297545E-2</v>
      </c>
      <c r="N2580">
        <v>-0.21813520141976128</v>
      </c>
    </row>
    <row r="2581" spans="1:14">
      <c r="A2581">
        <v>0.73350000000000004</v>
      </c>
      <c r="B2581">
        <v>31.13</v>
      </c>
      <c r="C2581">
        <v>30.14</v>
      </c>
      <c r="D2581">
        <v>30.73</v>
      </c>
      <c r="E2581">
        <v>28.1</v>
      </c>
      <c r="F2581">
        <v>-9.5499999999999995E-3</v>
      </c>
      <c r="G2581">
        <v>2.6229999999999999E-3</v>
      </c>
      <c r="H2581">
        <v>6.0000000000000002E-6</v>
      </c>
      <c r="I2581">
        <v>3.9999999999999998E-6</v>
      </c>
      <c r="J2581">
        <v>-8.4400000000000002E-4</v>
      </c>
      <c r="K2581">
        <v>0.35671205213566037</v>
      </c>
      <c r="L2581">
        <v>9.0466435520074606E-2</v>
      </c>
      <c r="M2581">
        <v>0.1037993964447339</v>
      </c>
      <c r="N2581">
        <v>-0.43361499758257926</v>
      </c>
    </row>
    <row r="2582" spans="1:14">
      <c r="A2582">
        <v>0.73870000000000002</v>
      </c>
      <c r="B2582">
        <v>31.22</v>
      </c>
      <c r="C2582">
        <v>30.38</v>
      </c>
      <c r="D2582">
        <v>30.04</v>
      </c>
      <c r="E2582">
        <v>28.45</v>
      </c>
      <c r="F2582">
        <v>4.8170000000000001E-3</v>
      </c>
      <c r="G2582">
        <v>2.6229999999999999E-3</v>
      </c>
      <c r="H2582">
        <v>6.0000000000000002E-6</v>
      </c>
      <c r="I2582">
        <v>3.9999999999999998E-6</v>
      </c>
      <c r="J2582">
        <v>-8.4400000000000002E-4</v>
      </c>
      <c r="K2582">
        <v>0.30679808416851917</v>
      </c>
      <c r="L2582">
        <v>0.18779748548034714</v>
      </c>
      <c r="M2582">
        <v>0.10951019845757197</v>
      </c>
      <c r="N2582">
        <v>0.35671205213566037</v>
      </c>
    </row>
    <row r="2583" spans="1:14">
      <c r="A2583">
        <v>0.74260000000000004</v>
      </c>
      <c r="B2583">
        <v>33.51</v>
      </c>
      <c r="C2583">
        <v>32.46</v>
      </c>
      <c r="D2583">
        <v>31.94</v>
      </c>
      <c r="E2583">
        <v>30.27</v>
      </c>
      <c r="F2583">
        <v>-1.6615999999999999E-2</v>
      </c>
      <c r="G2583">
        <v>2.6229999999999999E-3</v>
      </c>
      <c r="H2583">
        <v>6.0000000000000002E-6</v>
      </c>
      <c r="I2583">
        <v>3.9999999999999998E-6</v>
      </c>
      <c r="J2583">
        <v>-8.4400000000000002E-4</v>
      </c>
      <c r="K2583">
        <v>0.22868458691533977</v>
      </c>
      <c r="L2583">
        <v>4.8088904843435754E-2</v>
      </c>
      <c r="M2583">
        <v>0.10435107301116182</v>
      </c>
      <c r="N2583">
        <v>0.30679808416851917</v>
      </c>
    </row>
    <row r="2584" spans="1:14">
      <c r="A2584">
        <v>0.74299999999999999</v>
      </c>
      <c r="B2584">
        <v>34.51</v>
      </c>
      <c r="C2584">
        <v>34.46</v>
      </c>
      <c r="D2584">
        <v>34.340000000000003</v>
      </c>
      <c r="E2584">
        <v>31.4</v>
      </c>
      <c r="F2584">
        <v>-1.6799999999999999E-2</v>
      </c>
      <c r="G2584">
        <v>2.6229999999999999E-3</v>
      </c>
      <c r="H2584">
        <v>6.0000000000000002E-6</v>
      </c>
      <c r="I2584">
        <v>3.9999999999999998E-6</v>
      </c>
      <c r="J2584">
        <v>-8.4400000000000002E-4</v>
      </c>
      <c r="K2584">
        <v>2.3386887043519433E-2</v>
      </c>
      <c r="L2584">
        <v>9.6393322536091897E-2</v>
      </c>
      <c r="M2584">
        <v>9.1365187221552083E-2</v>
      </c>
      <c r="N2584">
        <v>0.22868458691533977</v>
      </c>
    </row>
    <row r="2585" spans="1:14">
      <c r="A2585">
        <v>0.73960000000000004</v>
      </c>
      <c r="B2585">
        <v>32</v>
      </c>
      <c r="C2585">
        <v>32.200000000000003</v>
      </c>
      <c r="D2585">
        <v>31.83</v>
      </c>
      <c r="E2585">
        <v>28.66</v>
      </c>
      <c r="F2585">
        <v>-3.9500000000000001E-4</v>
      </c>
      <c r="G2585">
        <v>2.6229999999999999E-3</v>
      </c>
      <c r="H2585">
        <v>6.0000000000000002E-6</v>
      </c>
      <c r="I2585">
        <v>3.9999999999999998E-6</v>
      </c>
      <c r="J2585">
        <v>-8.4400000000000002E-4</v>
      </c>
      <c r="K2585">
        <v>-0.19919112734398392</v>
      </c>
      <c r="L2585">
        <v>0.14327809658381097</v>
      </c>
      <c r="M2585">
        <v>8.3238178514487726E-2</v>
      </c>
      <c r="N2585">
        <v>2.3386887043519433E-2</v>
      </c>
    </row>
    <row r="2586" spans="1:14">
      <c r="A2586">
        <v>0.74129999999999996</v>
      </c>
      <c r="B2586">
        <v>32.909999999999997</v>
      </c>
      <c r="C2586">
        <v>33.42</v>
      </c>
      <c r="D2586">
        <v>32.93</v>
      </c>
      <c r="E2586">
        <v>30.12</v>
      </c>
      <c r="F2586">
        <v>-1.8648000000000001E-2</v>
      </c>
      <c r="G2586">
        <v>2.6229999999999999E-3</v>
      </c>
      <c r="H2586">
        <v>6.0000000000000002E-6</v>
      </c>
      <c r="I2586">
        <v>3.9999999999999998E-6</v>
      </c>
      <c r="J2586">
        <v>-8.4400000000000002E-4</v>
      </c>
      <c r="K2586">
        <v>9.9709763460634204E-2</v>
      </c>
      <c r="L2586">
        <v>9.1877638848805732E-2</v>
      </c>
      <c r="M2586">
        <v>8.7265398660543392E-2</v>
      </c>
      <c r="N2586">
        <v>-0.19919112734398392</v>
      </c>
    </row>
    <row r="2587" spans="1:14">
      <c r="A2587">
        <v>0.74039999999999995</v>
      </c>
      <c r="B2587">
        <v>31.97</v>
      </c>
      <c r="C2587">
        <v>32.31</v>
      </c>
      <c r="D2587">
        <v>31.07</v>
      </c>
      <c r="E2587">
        <v>29.17</v>
      </c>
      <c r="F2587">
        <v>-4.1409999999999997E-3</v>
      </c>
      <c r="G2587">
        <v>2.6229999999999999E-3</v>
      </c>
      <c r="H2587">
        <v>6.0000000000000002E-6</v>
      </c>
      <c r="I2587">
        <v>3.9999999999999998E-6</v>
      </c>
      <c r="J2587">
        <v>-8.4400000000000002E-4</v>
      </c>
      <c r="K2587">
        <v>-5.2759004087532535E-2</v>
      </c>
      <c r="L2587">
        <v>1.9966221197595391E-2</v>
      </c>
      <c r="M2587">
        <v>9.7632298587326027E-2</v>
      </c>
      <c r="N2587">
        <v>9.9709763460634204E-2</v>
      </c>
    </row>
    <row r="2588" spans="1:14">
      <c r="A2588">
        <v>0.74950000000000006</v>
      </c>
      <c r="B2588">
        <v>33.979999999999997</v>
      </c>
      <c r="C2588">
        <v>35</v>
      </c>
      <c r="D2588">
        <v>33.07</v>
      </c>
      <c r="E2588">
        <v>31</v>
      </c>
      <c r="F2588">
        <v>-2.2095E-2</v>
      </c>
      <c r="G2588">
        <v>2.6229999999999999E-3</v>
      </c>
      <c r="H2588">
        <v>6.0000000000000002E-6</v>
      </c>
      <c r="I2588">
        <v>3.9999999999999998E-6</v>
      </c>
      <c r="J2588">
        <v>-8.4400000000000002E-4</v>
      </c>
      <c r="K2588">
        <v>0.53052271034318144</v>
      </c>
      <c r="L2588">
        <v>8.0333845883163724E-2</v>
      </c>
      <c r="M2588">
        <v>9.2511277317092022E-2</v>
      </c>
      <c r="N2588">
        <v>-5.2759004087532535E-2</v>
      </c>
    </row>
    <row r="2589" spans="1:14">
      <c r="A2589">
        <v>0.75519999999999998</v>
      </c>
      <c r="B2589">
        <v>34.47</v>
      </c>
      <c r="C2589">
        <v>36.090000000000003</v>
      </c>
      <c r="D2589">
        <v>33.04</v>
      </c>
      <c r="E2589">
        <v>21.29</v>
      </c>
      <c r="F2589">
        <v>-2.686E-3</v>
      </c>
      <c r="G2589">
        <v>2.6229999999999999E-3</v>
      </c>
      <c r="H2589">
        <v>6.0000000000000002E-6</v>
      </c>
      <c r="I2589">
        <v>3.9999999999999998E-6</v>
      </c>
      <c r="J2589">
        <v>-8.4400000000000002E-4</v>
      </c>
      <c r="K2589">
        <v>0.32903441057142574</v>
      </c>
      <c r="L2589">
        <v>0.14146335058874498</v>
      </c>
      <c r="M2589">
        <v>9.3076325959627032E-2</v>
      </c>
      <c r="N2589">
        <v>0.53052271034318144</v>
      </c>
    </row>
    <row r="2590" spans="1:14">
      <c r="A2590">
        <v>0.75080000000000002</v>
      </c>
      <c r="B2590">
        <v>32.130000000000003</v>
      </c>
      <c r="C2590">
        <v>31.84</v>
      </c>
      <c r="D2590">
        <v>31.56</v>
      </c>
      <c r="E2590">
        <v>29.16</v>
      </c>
      <c r="F2590">
        <v>2.9239999999999999E-2</v>
      </c>
      <c r="G2590">
        <v>2.6229999999999999E-3</v>
      </c>
      <c r="H2590">
        <v>6.0000000000000002E-6</v>
      </c>
      <c r="I2590">
        <v>3.9999999999999998E-6</v>
      </c>
      <c r="J2590">
        <v>-8.4400000000000002E-4</v>
      </c>
      <c r="K2590">
        <v>-0.25377173407038212</v>
      </c>
      <c r="L2590">
        <v>0.13054722924346535</v>
      </c>
      <c r="M2590">
        <v>0.10302125307255354</v>
      </c>
      <c r="N2590">
        <v>0.32903441057142574</v>
      </c>
    </row>
    <row r="2591" spans="1:14">
      <c r="A2591">
        <v>0.751</v>
      </c>
      <c r="B2591">
        <v>30.64</v>
      </c>
      <c r="C2591">
        <v>31.13</v>
      </c>
      <c r="D2591">
        <v>31.06</v>
      </c>
      <c r="E2591">
        <v>28.02</v>
      </c>
      <c r="F2591">
        <v>2.2139999999999998E-3</v>
      </c>
      <c r="G2591">
        <v>2.6229999999999999E-3</v>
      </c>
      <c r="H2591">
        <v>6.0000000000000002E-6</v>
      </c>
      <c r="I2591">
        <v>3.9999999999999998E-6</v>
      </c>
      <c r="J2591">
        <v>-8.4400000000000002E-4</v>
      </c>
      <c r="K2591">
        <v>1.1567305485966906E-2</v>
      </c>
      <c r="L2591">
        <v>0.11291873764853189</v>
      </c>
      <c r="M2591">
        <v>0.10526648328539927</v>
      </c>
      <c r="N2591">
        <v>-0.25377173407038212</v>
      </c>
    </row>
    <row r="2592" spans="1:14">
      <c r="A2592">
        <v>0.74380000000000002</v>
      </c>
      <c r="B2592">
        <v>27.8</v>
      </c>
      <c r="C2592">
        <v>27.24</v>
      </c>
      <c r="D2592">
        <v>27.77</v>
      </c>
      <c r="E2592">
        <v>25.16</v>
      </c>
      <c r="F2592">
        <v>4.3314999999999999E-2</v>
      </c>
      <c r="G2592">
        <v>2.6229999999999999E-3</v>
      </c>
      <c r="H2592">
        <v>6.0000000000000002E-6</v>
      </c>
      <c r="I2592">
        <v>3.9999999999999998E-6</v>
      </c>
      <c r="J2592">
        <v>-8.4400000000000002E-4</v>
      </c>
      <c r="K2592">
        <v>-0.41837629812145893</v>
      </c>
      <c r="L2592">
        <v>3.9795278841746606E-2</v>
      </c>
      <c r="M2592">
        <v>9.0466262621539228E-2</v>
      </c>
      <c r="N2592">
        <v>1.1567305485966906E-2</v>
      </c>
    </row>
    <row r="2593" spans="1:14">
      <c r="A2593">
        <v>0.76619999999999999</v>
      </c>
      <c r="B2593">
        <v>22.97</v>
      </c>
      <c r="C2593">
        <v>21.57</v>
      </c>
      <c r="D2593">
        <v>23.02</v>
      </c>
      <c r="E2593">
        <v>20.89</v>
      </c>
      <c r="F2593">
        <v>1.5474E-2</v>
      </c>
      <c r="G2593">
        <v>7.9729999999999992E-3</v>
      </c>
      <c r="H2593">
        <v>-4.8000000000000001E-5</v>
      </c>
      <c r="I2593">
        <v>-1.9999999999999999E-6</v>
      </c>
      <c r="J2593">
        <v>4.4000000000000003E-3</v>
      </c>
      <c r="K2593">
        <v>1.2885973624105109</v>
      </c>
      <c r="L2593">
        <v>0.19141020925521252</v>
      </c>
      <c r="M2593">
        <v>0.1047983930627169</v>
      </c>
      <c r="N2593">
        <v>-0.41837629812145893</v>
      </c>
    </row>
    <row r="2594" spans="1:14">
      <c r="A2594">
        <v>0.77249999999999996</v>
      </c>
      <c r="B2594">
        <v>22.22</v>
      </c>
      <c r="C2594">
        <v>20.54</v>
      </c>
      <c r="D2594">
        <v>21.98</v>
      </c>
      <c r="E2594">
        <v>20.100000000000001</v>
      </c>
      <c r="F2594">
        <v>1.8799999999999999E-4</v>
      </c>
      <c r="G2594">
        <v>7.9729999999999992E-3</v>
      </c>
      <c r="H2594">
        <v>-4.8000000000000001E-5</v>
      </c>
      <c r="I2594">
        <v>-1.9999999999999999E-6</v>
      </c>
      <c r="J2594">
        <v>4.4000000000000003E-3</v>
      </c>
      <c r="K2594">
        <v>0.35563404498133167</v>
      </c>
      <c r="L2594">
        <v>0.1967301361371937</v>
      </c>
      <c r="M2594">
        <v>0.1148320744228271</v>
      </c>
      <c r="N2594">
        <v>1.2885973624105109</v>
      </c>
    </row>
    <row r="2595" spans="1:14">
      <c r="A2595">
        <v>0.78190000000000004</v>
      </c>
      <c r="B2595">
        <v>21.48</v>
      </c>
      <c r="C2595">
        <v>20.14</v>
      </c>
      <c r="D2595">
        <v>21.4</v>
      </c>
      <c r="E2595">
        <v>19.75</v>
      </c>
      <c r="F2595">
        <v>2.944E-3</v>
      </c>
      <c r="G2595">
        <v>7.9729999999999992E-3</v>
      </c>
      <c r="H2595">
        <v>-4.8000000000000001E-5</v>
      </c>
      <c r="I2595">
        <v>-1.9999999999999999E-6</v>
      </c>
      <c r="J2595">
        <v>4.4000000000000003E-3</v>
      </c>
      <c r="K2595">
        <v>0.5252725032993677</v>
      </c>
      <c r="L2595">
        <v>0.35253898361114366</v>
      </c>
      <c r="M2595">
        <v>0.13575816312556035</v>
      </c>
      <c r="N2595">
        <v>0.35563404498133167</v>
      </c>
    </row>
    <row r="2596" spans="1:14">
      <c r="A2596">
        <v>0.78620000000000001</v>
      </c>
      <c r="B2596">
        <v>20.63</v>
      </c>
      <c r="C2596">
        <v>19.77</v>
      </c>
      <c r="D2596">
        <v>20.52</v>
      </c>
      <c r="E2596">
        <v>19.18</v>
      </c>
      <c r="F2596">
        <v>-2.5370000000000002E-3</v>
      </c>
      <c r="G2596">
        <v>7.9729999999999992E-3</v>
      </c>
      <c r="H2596">
        <v>-4.8000000000000001E-5</v>
      </c>
      <c r="I2596">
        <v>-1.9999999999999999E-6</v>
      </c>
      <c r="J2596">
        <v>4.4000000000000003E-3</v>
      </c>
      <c r="K2596">
        <v>0.23818263542044749</v>
      </c>
      <c r="L2596">
        <v>0.39786204959803972</v>
      </c>
      <c r="M2596">
        <v>0.16635660420048376</v>
      </c>
      <c r="N2596">
        <v>0.5252725032993677</v>
      </c>
    </row>
    <row r="2597" spans="1:14">
      <c r="A2597">
        <v>0.78339999999999999</v>
      </c>
      <c r="B2597">
        <v>21.07</v>
      </c>
      <c r="C2597">
        <v>19.28</v>
      </c>
      <c r="D2597">
        <v>21.22</v>
      </c>
      <c r="E2597">
        <v>19.45</v>
      </c>
      <c r="F2597">
        <v>2.2620000000000001E-3</v>
      </c>
      <c r="G2597">
        <v>7.9729999999999992E-3</v>
      </c>
      <c r="H2597">
        <v>-4.8000000000000001E-5</v>
      </c>
      <c r="I2597">
        <v>-1.9999999999999999E-6</v>
      </c>
      <c r="J2597">
        <v>4.4000000000000003E-3</v>
      </c>
      <c r="K2597">
        <v>-0.15494722722233234</v>
      </c>
      <c r="L2597">
        <v>0.45054786377786504</v>
      </c>
      <c r="M2597">
        <v>0.20941476845851073</v>
      </c>
      <c r="N2597">
        <v>0.23818263542044749</v>
      </c>
    </row>
    <row r="2598" spans="1:14">
      <c r="A2598">
        <v>0.78259999999999996</v>
      </c>
      <c r="B2598">
        <v>20.69</v>
      </c>
      <c r="C2598">
        <v>19.170000000000002</v>
      </c>
      <c r="D2598">
        <v>20.93</v>
      </c>
      <c r="E2598">
        <v>19.32</v>
      </c>
      <c r="F2598">
        <v>8.8859999999999998E-3</v>
      </c>
      <c r="G2598">
        <v>7.9729999999999992E-3</v>
      </c>
      <c r="H2598">
        <v>-4.8000000000000001E-5</v>
      </c>
      <c r="I2598">
        <v>-1.9999999999999999E-6</v>
      </c>
      <c r="J2598">
        <v>4.4000000000000003E-3</v>
      </c>
      <c r="K2598">
        <v>-4.4372364718575641E-2</v>
      </c>
      <c r="L2598">
        <v>0.1839539183520478</v>
      </c>
      <c r="M2598">
        <v>0.21977677570539916</v>
      </c>
      <c r="N2598">
        <v>-0.15494722722233234</v>
      </c>
    </row>
    <row r="2599" spans="1:14">
      <c r="A2599">
        <v>0.78700000000000003</v>
      </c>
      <c r="B2599">
        <v>21.05</v>
      </c>
      <c r="C2599">
        <v>19.62</v>
      </c>
      <c r="D2599">
        <v>21.18</v>
      </c>
      <c r="E2599">
        <v>19.5</v>
      </c>
      <c r="F2599">
        <v>3.1E-4</v>
      </c>
      <c r="G2599">
        <v>7.9729999999999992E-3</v>
      </c>
      <c r="H2599">
        <v>-4.8000000000000001E-5</v>
      </c>
      <c r="I2599">
        <v>-1.9999999999999999E-6</v>
      </c>
      <c r="J2599">
        <v>4.4000000000000003E-3</v>
      </c>
      <c r="K2599">
        <v>0.24348887944032754</v>
      </c>
      <c r="L2599">
        <v>0.16152488524384695</v>
      </c>
      <c r="M2599">
        <v>0.22178292917090939</v>
      </c>
      <c r="N2599">
        <v>-4.4372364718575641E-2</v>
      </c>
    </row>
    <row r="2600" spans="1:14">
      <c r="A2600">
        <v>0.78029999999999999</v>
      </c>
      <c r="B2600">
        <v>20.47</v>
      </c>
      <c r="C2600">
        <v>19.18</v>
      </c>
      <c r="D2600">
        <v>20.79</v>
      </c>
      <c r="E2600">
        <v>19.04</v>
      </c>
      <c r="F2600">
        <v>2.3370000000000001E-3</v>
      </c>
      <c r="G2600">
        <v>7.9729999999999992E-3</v>
      </c>
      <c r="H2600">
        <v>-4.8000000000000001E-5</v>
      </c>
      <c r="I2600">
        <v>-1.9999999999999999E-6</v>
      </c>
      <c r="J2600">
        <v>4.4000000000000003E-3</v>
      </c>
      <c r="K2600">
        <v>-0.37131254435294192</v>
      </c>
      <c r="L2600">
        <v>-1.7792124286614974E-2</v>
      </c>
      <c r="M2600">
        <v>0.2069489938179013</v>
      </c>
      <c r="N2600">
        <v>0.24348887944032754</v>
      </c>
    </row>
    <row r="2601" spans="1:14">
      <c r="A2601">
        <v>0.78879999999999995</v>
      </c>
      <c r="B2601">
        <v>20.91</v>
      </c>
      <c r="C2601">
        <v>20.13</v>
      </c>
      <c r="D2601">
        <v>21.38</v>
      </c>
      <c r="E2601">
        <v>19.32</v>
      </c>
      <c r="F2601">
        <v>-4.9480000000000001E-3</v>
      </c>
      <c r="G2601">
        <v>7.9729999999999992E-3</v>
      </c>
      <c r="H2601">
        <v>-4.8000000000000001E-5</v>
      </c>
      <c r="I2601">
        <v>-1.9999999999999999E-6</v>
      </c>
      <c r="J2601">
        <v>4.4000000000000003E-3</v>
      </c>
      <c r="K2601">
        <v>0.47052950176196123</v>
      </c>
      <c r="L2601">
        <v>2.8677248981687775E-2</v>
      </c>
      <c r="M2601">
        <v>0.19852484495121686</v>
      </c>
      <c r="N2601">
        <v>-0.37131254435294192</v>
      </c>
    </row>
    <row r="2602" spans="1:14">
      <c r="A2602">
        <v>0.78520000000000001</v>
      </c>
      <c r="B2602">
        <v>22.2</v>
      </c>
      <c r="C2602">
        <v>21.01</v>
      </c>
      <c r="D2602">
        <v>22.21</v>
      </c>
      <c r="E2602">
        <v>20.16</v>
      </c>
      <c r="F2602">
        <v>3.5530000000000002E-3</v>
      </c>
      <c r="G2602">
        <v>7.9729999999999992E-3</v>
      </c>
      <c r="H2602">
        <v>-4.8000000000000001E-5</v>
      </c>
      <c r="I2602">
        <v>-1.9999999999999999E-6</v>
      </c>
      <c r="J2602">
        <v>4.4000000000000003E-3</v>
      </c>
      <c r="K2602">
        <v>-0.19866110051861702</v>
      </c>
      <c r="L2602">
        <v>1.993447432243084E-2</v>
      </c>
      <c r="M2602">
        <v>0.19653876449928528</v>
      </c>
      <c r="N2602">
        <v>0.47052950176196123</v>
      </c>
    </row>
    <row r="2603" spans="1:14">
      <c r="A2603">
        <v>0.77739999999999998</v>
      </c>
      <c r="B2603">
        <v>20.89</v>
      </c>
      <c r="C2603">
        <v>19.41</v>
      </c>
      <c r="D2603">
        <v>21.29</v>
      </c>
      <c r="E2603">
        <v>19.18</v>
      </c>
      <c r="F2603">
        <v>1.1108E-2</v>
      </c>
      <c r="G2603">
        <v>7.9729999999999992E-3</v>
      </c>
      <c r="H2603">
        <v>-4.8000000000000001E-5</v>
      </c>
      <c r="I2603">
        <v>-1.9999999999999999E-6</v>
      </c>
      <c r="J2603">
        <v>4.4000000000000003E-3</v>
      </c>
      <c r="K2603">
        <v>-0.43357546327209978</v>
      </c>
      <c r="L2603">
        <v>-5.7906145388273988E-2</v>
      </c>
      <c r="M2603">
        <v>0.17160712903493663</v>
      </c>
      <c r="N2603">
        <v>-0.19866110051861702</v>
      </c>
    </row>
    <row r="2604" spans="1:14">
      <c r="A2604">
        <v>0.77110000000000001</v>
      </c>
      <c r="B2604">
        <v>19.87</v>
      </c>
      <c r="C2604">
        <v>18.86</v>
      </c>
      <c r="D2604">
        <v>20.27</v>
      </c>
      <c r="E2604">
        <v>18.16</v>
      </c>
      <c r="F2604">
        <v>4.9389999999999998E-3</v>
      </c>
      <c r="G2604">
        <v>7.9729999999999992E-3</v>
      </c>
      <c r="H2604">
        <v>-4.8000000000000001E-5</v>
      </c>
      <c r="I2604">
        <v>-1.9999999999999999E-6</v>
      </c>
      <c r="J2604">
        <v>4.4000000000000003E-3</v>
      </c>
      <c r="K2604">
        <v>-0.35338331703639037</v>
      </c>
      <c r="L2604">
        <v>-0.17728058468361757</v>
      </c>
      <c r="M2604">
        <v>0.13420605695285551</v>
      </c>
      <c r="N2604">
        <v>-0.43357546327209978</v>
      </c>
    </row>
    <row r="2605" spans="1:14">
      <c r="A2605">
        <v>0.7732</v>
      </c>
      <c r="B2605">
        <v>18.28</v>
      </c>
      <c r="C2605">
        <v>16.989999999999998</v>
      </c>
      <c r="D2605">
        <v>18.97</v>
      </c>
      <c r="E2605">
        <v>16.05</v>
      </c>
      <c r="F2605">
        <v>6.69E-4</v>
      </c>
      <c r="G2605">
        <v>7.9729999999999992E-3</v>
      </c>
      <c r="H2605">
        <v>-4.8000000000000001E-5</v>
      </c>
      <c r="I2605">
        <v>-1.9999999999999999E-6</v>
      </c>
      <c r="J2605">
        <v>4.4000000000000003E-3</v>
      </c>
      <c r="K2605">
        <v>0.11811422316316961</v>
      </c>
      <c r="L2605">
        <v>-7.9395231180395279E-2</v>
      </c>
      <c r="M2605">
        <v>9.1012635473701614E-2</v>
      </c>
      <c r="N2605">
        <v>-0.35338331703639037</v>
      </c>
    </row>
    <row r="2606" spans="1:14">
      <c r="A2606">
        <v>0.76819999999999999</v>
      </c>
      <c r="B2606">
        <v>18.670000000000002</v>
      </c>
      <c r="C2606">
        <v>16.920000000000002</v>
      </c>
      <c r="D2606">
        <v>19.420000000000002</v>
      </c>
      <c r="E2606">
        <v>16.71</v>
      </c>
      <c r="F2606">
        <v>4.7100000000000001E-4</v>
      </c>
      <c r="G2606">
        <v>7.9729999999999992E-3</v>
      </c>
      <c r="H2606">
        <v>-4.8000000000000001E-5</v>
      </c>
      <c r="I2606">
        <v>-1.9999999999999999E-6</v>
      </c>
      <c r="J2606">
        <v>4.4000000000000003E-3</v>
      </c>
      <c r="K2606">
        <v>-0.28175425273580523</v>
      </c>
      <c r="L2606">
        <v>-0.22985198207994856</v>
      </c>
      <c r="M2606">
        <v>2.8241232305902791E-2</v>
      </c>
      <c r="N2606">
        <v>0.11811422316316961</v>
      </c>
    </row>
    <row r="2607" spans="1:14">
      <c r="A2607">
        <v>0.7671</v>
      </c>
      <c r="B2607">
        <v>18.91</v>
      </c>
      <c r="C2607">
        <v>17.36</v>
      </c>
      <c r="D2607">
        <v>19.739999999999998</v>
      </c>
      <c r="E2607">
        <v>16.96</v>
      </c>
      <c r="F2607">
        <v>-1.026E-3</v>
      </c>
      <c r="G2607">
        <v>7.9729999999999992E-3</v>
      </c>
      <c r="H2607">
        <v>-4.8000000000000001E-5</v>
      </c>
      <c r="I2607">
        <v>-1.9999999999999999E-6</v>
      </c>
      <c r="J2607">
        <v>4.4000000000000003E-3</v>
      </c>
      <c r="K2607">
        <v>-6.223200831594472E-2</v>
      </c>
      <c r="L2607">
        <v>-0.2025661636394141</v>
      </c>
      <c r="M2607">
        <v>-3.7070170435825105E-2</v>
      </c>
      <c r="N2607">
        <v>-0.28175425273580523</v>
      </c>
    </row>
    <row r="2608" spans="1:14">
      <c r="A2608">
        <v>0.76300000000000001</v>
      </c>
      <c r="B2608">
        <v>18.309999999999999</v>
      </c>
      <c r="C2608">
        <v>17.04</v>
      </c>
      <c r="D2608">
        <v>19.36</v>
      </c>
      <c r="E2608">
        <v>16.41</v>
      </c>
      <c r="F2608">
        <v>8.6719999999999992E-3</v>
      </c>
      <c r="G2608">
        <v>7.9729999999999992E-3</v>
      </c>
      <c r="H2608">
        <v>-4.8000000000000001E-5</v>
      </c>
      <c r="I2608">
        <v>-1.9999999999999999E-6</v>
      </c>
      <c r="J2608">
        <v>4.4000000000000003E-3</v>
      </c>
      <c r="K2608">
        <v>-0.23274447911174195</v>
      </c>
      <c r="L2608">
        <v>-0.16239996680734251</v>
      </c>
      <c r="M2608">
        <v>-7.1705558951764142E-2</v>
      </c>
      <c r="N2608">
        <v>-6.223200831594472E-2</v>
      </c>
    </row>
    <row r="2609" spans="1:14">
      <c r="A2609">
        <v>0.76290000000000002</v>
      </c>
      <c r="B2609">
        <v>18.57</v>
      </c>
      <c r="C2609">
        <v>17.57</v>
      </c>
      <c r="D2609">
        <v>19.559999999999999</v>
      </c>
      <c r="E2609">
        <v>16.579999999999998</v>
      </c>
      <c r="F2609">
        <v>-5.7460000000000002E-3</v>
      </c>
      <c r="G2609">
        <v>7.9729999999999992E-3</v>
      </c>
      <c r="H2609">
        <v>-4.8000000000000001E-5</v>
      </c>
      <c r="I2609">
        <v>-1.9999999999999999E-6</v>
      </c>
      <c r="J2609">
        <v>4.4000000000000003E-3</v>
      </c>
      <c r="K2609">
        <v>-5.6923059509134122E-3</v>
      </c>
      <c r="L2609">
        <v>-9.2861764590247142E-2</v>
      </c>
      <c r="M2609">
        <v>-9.7144223935173551E-2</v>
      </c>
      <c r="N2609">
        <v>-0.23274447911174195</v>
      </c>
    </row>
    <row r="2610" spans="1:14">
      <c r="A2610">
        <v>0.75629999999999997</v>
      </c>
      <c r="B2610">
        <v>18.53</v>
      </c>
      <c r="C2610">
        <v>18.059999999999999</v>
      </c>
      <c r="D2610">
        <v>19.309999999999999</v>
      </c>
      <c r="E2610">
        <v>16.649999999999999</v>
      </c>
      <c r="F2610">
        <v>-1.593E-3</v>
      </c>
      <c r="G2610">
        <v>7.9729999999999992E-3</v>
      </c>
      <c r="H2610">
        <v>-4.8000000000000001E-5</v>
      </c>
      <c r="I2610">
        <v>-1.9999999999999999E-6</v>
      </c>
      <c r="J2610">
        <v>4.4000000000000003E-3</v>
      </c>
      <c r="K2610">
        <v>-0.37735144992630115</v>
      </c>
      <c r="L2610">
        <v>-0.19195489920814129</v>
      </c>
      <c r="M2610">
        <v>-0.11456050142732617</v>
      </c>
      <c r="N2610">
        <v>-5.6923059509134122E-3</v>
      </c>
    </row>
    <row r="2611" spans="1:14">
      <c r="A2611">
        <v>0.76080000000000003</v>
      </c>
      <c r="B2611">
        <v>19.399999999999999</v>
      </c>
      <c r="C2611">
        <v>17.91</v>
      </c>
      <c r="D2611">
        <v>19.75</v>
      </c>
      <c r="E2611">
        <v>17.68</v>
      </c>
      <c r="F2611">
        <v>-2.5219999999999999E-3</v>
      </c>
      <c r="G2611">
        <v>7.9729999999999992E-3</v>
      </c>
      <c r="H2611">
        <v>-4.8000000000000001E-5</v>
      </c>
      <c r="I2611">
        <v>-1.9999999999999999E-6</v>
      </c>
      <c r="J2611">
        <v>4.4000000000000003E-3</v>
      </c>
      <c r="K2611">
        <v>0.25764035332491997</v>
      </c>
      <c r="L2611">
        <v>-8.407597799599624E-2</v>
      </c>
      <c r="M2611">
        <v>-0.12583582412509459</v>
      </c>
      <c r="N2611">
        <v>-0.37735144992630115</v>
      </c>
    </row>
    <row r="2612" spans="1:14">
      <c r="A2612">
        <v>0.76429999999999998</v>
      </c>
      <c r="B2612">
        <v>19.440000000000001</v>
      </c>
      <c r="C2612">
        <v>18.3</v>
      </c>
      <c r="D2612">
        <v>19.89</v>
      </c>
      <c r="E2612">
        <v>17.63</v>
      </c>
      <c r="F2612">
        <v>-4.57E-4</v>
      </c>
      <c r="G2612">
        <v>7.9729999999999992E-3</v>
      </c>
      <c r="H2612">
        <v>-4.8000000000000001E-5</v>
      </c>
      <c r="I2612">
        <v>-1.9999999999999999E-6</v>
      </c>
      <c r="J2612">
        <v>4.4000000000000003E-3</v>
      </c>
      <c r="K2612">
        <v>0.19933556556164383</v>
      </c>
      <c r="L2612">
        <v>-3.1762463220478543E-2</v>
      </c>
      <c r="M2612">
        <v>-0.1310055178793855</v>
      </c>
      <c r="N2612">
        <v>0.25764035332491997</v>
      </c>
    </row>
    <row r="2613" spans="1:14">
      <c r="A2613">
        <v>0.75980000000000003</v>
      </c>
      <c r="B2613">
        <v>18.55</v>
      </c>
      <c r="C2613">
        <v>17.45</v>
      </c>
      <c r="D2613">
        <v>19.04</v>
      </c>
      <c r="E2613">
        <v>16.850000000000001</v>
      </c>
      <c r="F2613">
        <v>8.8999999999999999E-3</v>
      </c>
      <c r="G2613">
        <v>-5.7210000000000004E-3</v>
      </c>
      <c r="H2613">
        <v>1.8E-5</v>
      </c>
      <c r="I2613">
        <v>3.1000000000000001E-5</v>
      </c>
      <c r="J2613">
        <v>4.4029999999999998E-3</v>
      </c>
      <c r="K2613">
        <v>-0.25645703662724034</v>
      </c>
      <c r="L2613">
        <v>-3.6504974723578221E-2</v>
      </c>
      <c r="M2613">
        <v>-0.12886540081291592</v>
      </c>
      <c r="N2613">
        <v>0.19933556556164383</v>
      </c>
    </row>
    <row r="2614" spans="1:14">
      <c r="A2614">
        <v>0.76080000000000003</v>
      </c>
      <c r="B2614">
        <v>17.98</v>
      </c>
      <c r="C2614">
        <v>17.03</v>
      </c>
      <c r="D2614">
        <v>18.89</v>
      </c>
      <c r="E2614">
        <v>16.61</v>
      </c>
      <c r="F2614">
        <v>1.0950000000000001E-3</v>
      </c>
      <c r="G2614">
        <v>-5.7210000000000004E-3</v>
      </c>
      <c r="H2614">
        <v>1.8E-5</v>
      </c>
      <c r="I2614">
        <v>3.1000000000000001E-5</v>
      </c>
      <c r="J2614">
        <v>4.4029999999999998E-3</v>
      </c>
      <c r="K2614">
        <v>5.7121471065596507E-2</v>
      </c>
      <c r="L2614">
        <v>-2.3942219320276237E-2</v>
      </c>
      <c r="M2614">
        <v>-0.1135315642765818</v>
      </c>
      <c r="N2614">
        <v>-0.25645703662724034</v>
      </c>
    </row>
    <row r="2615" spans="1:14">
      <c r="A2615">
        <v>0.76</v>
      </c>
      <c r="B2615">
        <v>17.100000000000001</v>
      </c>
      <c r="C2615">
        <v>16.190000000000001</v>
      </c>
      <c r="D2615">
        <v>18.21</v>
      </c>
      <c r="E2615">
        <v>15.62</v>
      </c>
      <c r="F2615">
        <v>1.4605E-2</v>
      </c>
      <c r="G2615">
        <v>-5.7210000000000004E-3</v>
      </c>
      <c r="H2615">
        <v>1.8E-5</v>
      </c>
      <c r="I2615">
        <v>3.1000000000000001E-5</v>
      </c>
      <c r="J2615">
        <v>4.4029999999999998E-3</v>
      </c>
      <c r="K2615">
        <v>-4.5691164856617728E-2</v>
      </c>
      <c r="L2615">
        <v>4.2389837693660448E-2</v>
      </c>
      <c r="M2615">
        <v>-0.10135305738917624</v>
      </c>
      <c r="N2615">
        <v>5.7121471065596507E-2</v>
      </c>
    </row>
    <row r="2616" spans="1:14">
      <c r="A2616">
        <v>0.76149999999999995</v>
      </c>
      <c r="B2616">
        <v>17.760000000000002</v>
      </c>
      <c r="C2616">
        <v>16.079999999999998</v>
      </c>
      <c r="D2616">
        <v>18.649999999999999</v>
      </c>
      <c r="E2616">
        <v>16.2</v>
      </c>
      <c r="F2616">
        <v>-4.2400000000000001E-4</v>
      </c>
      <c r="G2616">
        <v>-5.7210000000000004E-3</v>
      </c>
      <c r="H2616">
        <v>1.8E-5</v>
      </c>
      <c r="I2616">
        <v>3.1000000000000001E-5</v>
      </c>
      <c r="J2616">
        <v>4.4029999999999998E-3</v>
      </c>
      <c r="K2616">
        <v>8.5631539126999889E-2</v>
      </c>
      <c r="L2616">
        <v>7.9880748540764324E-3</v>
      </c>
      <c r="M2616">
        <v>-7.7569051695773744E-2</v>
      </c>
      <c r="N2616">
        <v>-4.5691164856617728E-2</v>
      </c>
    </row>
    <row r="2617" spans="1:14">
      <c r="A2617">
        <v>0.75409999999999999</v>
      </c>
      <c r="B2617">
        <v>17.649999999999999</v>
      </c>
      <c r="C2617">
        <v>16.170000000000002</v>
      </c>
      <c r="D2617">
        <v>18.75</v>
      </c>
      <c r="E2617">
        <v>16.12</v>
      </c>
      <c r="F2617">
        <v>2.0230000000000001E-3</v>
      </c>
      <c r="G2617">
        <v>-5.7210000000000004E-3</v>
      </c>
      <c r="H2617">
        <v>1.8E-5</v>
      </c>
      <c r="I2617">
        <v>3.1000000000000001E-5</v>
      </c>
      <c r="J2617">
        <v>4.4029999999999998E-3</v>
      </c>
      <c r="K2617">
        <v>-0.42409668838416098</v>
      </c>
      <c r="L2617">
        <v>-0.11669837593508454</v>
      </c>
      <c r="M2617">
        <v>-6.8982272925340801E-2</v>
      </c>
      <c r="N2617">
        <v>8.5631539126999889E-2</v>
      </c>
    </row>
    <row r="2618" spans="1:14">
      <c r="A2618">
        <v>0.75409999999999999</v>
      </c>
      <c r="B2618">
        <v>18.16</v>
      </c>
      <c r="C2618">
        <v>16.77</v>
      </c>
      <c r="D2618">
        <v>18.989999999999998</v>
      </c>
      <c r="E2618">
        <v>16.440000000000001</v>
      </c>
      <c r="F2618">
        <v>2.16E-3</v>
      </c>
      <c r="G2618">
        <v>-5.7210000000000004E-3</v>
      </c>
      <c r="H2618">
        <v>1.8E-5</v>
      </c>
      <c r="I2618">
        <v>3.1000000000000001E-5</v>
      </c>
      <c r="J2618">
        <v>4.4029999999999998E-3</v>
      </c>
      <c r="K2618">
        <v>0</v>
      </c>
      <c r="L2618">
        <v>-6.5406968609636462E-2</v>
      </c>
      <c r="M2618">
        <v>-5.928297310557018E-2</v>
      </c>
      <c r="N2618">
        <v>-0.42409668838416098</v>
      </c>
    </row>
    <row r="2619" spans="1:14">
      <c r="A2619">
        <v>0.75270000000000004</v>
      </c>
      <c r="B2619">
        <v>18.63</v>
      </c>
      <c r="C2619">
        <v>16.899999999999999</v>
      </c>
      <c r="D2619">
        <v>18.899999999999999</v>
      </c>
      <c r="E2619">
        <v>17.12</v>
      </c>
      <c r="F2619">
        <v>1.474E-3</v>
      </c>
      <c r="G2619">
        <v>-5.7210000000000004E-3</v>
      </c>
      <c r="H2619">
        <v>1.8E-5</v>
      </c>
      <c r="I2619">
        <v>3.1000000000000001E-5</v>
      </c>
      <c r="J2619">
        <v>4.4029999999999998E-3</v>
      </c>
      <c r="K2619">
        <v>-8.0702475394675566E-2</v>
      </c>
      <c r="L2619">
        <v>-9.2971757901690877E-2</v>
      </c>
      <c r="M2619">
        <v>-5.9293972436714547E-2</v>
      </c>
      <c r="N2619">
        <v>0</v>
      </c>
    </row>
    <row r="2620" spans="1:14">
      <c r="A2620">
        <v>0.75770000000000004</v>
      </c>
      <c r="B2620">
        <v>20.79</v>
      </c>
      <c r="C2620">
        <v>18.760000000000002</v>
      </c>
      <c r="D2620">
        <v>20.94</v>
      </c>
      <c r="E2620">
        <v>18.64</v>
      </c>
      <c r="F2620">
        <v>-6.8859999999999998E-3</v>
      </c>
      <c r="G2620">
        <v>-5.7210000000000004E-3</v>
      </c>
      <c r="H2620">
        <v>1.8E-5</v>
      </c>
      <c r="I2620">
        <v>3.1000000000000001E-5</v>
      </c>
      <c r="J2620">
        <v>4.4029999999999998E-3</v>
      </c>
      <c r="K2620">
        <v>0.28753712151555755</v>
      </c>
      <c r="L2620">
        <v>-2.6326100627255822E-2</v>
      </c>
      <c r="M2620">
        <v>-4.2731092578626007E-2</v>
      </c>
      <c r="N2620">
        <v>-8.0702475394675566E-2</v>
      </c>
    </row>
    <row r="2621" spans="1:14">
      <c r="A2621">
        <v>0.75839999999999996</v>
      </c>
      <c r="B2621">
        <v>19.04</v>
      </c>
      <c r="C2621">
        <v>17.21</v>
      </c>
      <c r="D2621">
        <v>19.600000000000001</v>
      </c>
      <c r="E2621">
        <v>17.25</v>
      </c>
      <c r="F2621">
        <v>6.7999999999999996E-3</v>
      </c>
      <c r="G2621">
        <v>-5.7210000000000004E-3</v>
      </c>
      <c r="H2621">
        <v>1.8E-5</v>
      </c>
      <c r="I2621">
        <v>3.1000000000000001E-5</v>
      </c>
      <c r="J2621">
        <v>4.4029999999999998E-3</v>
      </c>
      <c r="K2621">
        <v>4.0103708058125687E-2</v>
      </c>
      <c r="L2621">
        <v>-3.5431666841030648E-2</v>
      </c>
      <c r="M2621">
        <v>-3.7866661463129447E-2</v>
      </c>
      <c r="N2621">
        <v>0.28753712151555755</v>
      </c>
    </row>
    <row r="2622" spans="1:14">
      <c r="A2622">
        <v>0.76149999999999995</v>
      </c>
      <c r="B2622">
        <v>19.54</v>
      </c>
      <c r="C2622">
        <v>17.399999999999999</v>
      </c>
      <c r="D2622">
        <v>20.18</v>
      </c>
      <c r="E2622">
        <v>17.79</v>
      </c>
      <c r="F2622">
        <v>-9.3999999999999997E-4</v>
      </c>
      <c r="G2622">
        <v>-5.7210000000000004E-3</v>
      </c>
      <c r="H2622">
        <v>1.8E-5</v>
      </c>
      <c r="I2622">
        <v>3.1000000000000001E-5</v>
      </c>
      <c r="J2622">
        <v>4.4029999999999998E-3</v>
      </c>
      <c r="K2622">
        <v>0.17715833420515331</v>
      </c>
      <c r="L2622">
        <v>8.4819337676832196E-2</v>
      </c>
      <c r="M2622">
        <v>-2.6208481373398373E-2</v>
      </c>
      <c r="N2622">
        <v>4.0103708058125687E-2</v>
      </c>
    </row>
    <row r="2623" spans="1:14">
      <c r="A2623">
        <v>0.76529999999999998</v>
      </c>
      <c r="B2623">
        <v>21.14</v>
      </c>
      <c r="C2623">
        <v>19.43</v>
      </c>
      <c r="D2623">
        <v>22.35</v>
      </c>
      <c r="E2623">
        <v>19.149999999999999</v>
      </c>
      <c r="F2623">
        <v>-5.3829999999999998E-3</v>
      </c>
      <c r="G2623">
        <v>-5.7210000000000004E-3</v>
      </c>
      <c r="H2623">
        <v>1.8E-5</v>
      </c>
      <c r="I2623">
        <v>3.1000000000000001E-5</v>
      </c>
      <c r="J2623">
        <v>4.4029999999999998E-3</v>
      </c>
      <c r="K2623">
        <v>0.21618056573911026</v>
      </c>
      <c r="L2623">
        <v>0.12805545082465425</v>
      </c>
      <c r="M2623">
        <v>-9.7524388185751265E-3</v>
      </c>
      <c r="N2623">
        <v>0.17715833420515331</v>
      </c>
    </row>
    <row r="2624" spans="1:14">
      <c r="A2624">
        <v>0.76149999999999995</v>
      </c>
      <c r="B2624">
        <v>19.22</v>
      </c>
      <c r="C2624">
        <v>17.13</v>
      </c>
      <c r="D2624">
        <v>20.89</v>
      </c>
      <c r="E2624">
        <v>17.59</v>
      </c>
      <c r="F2624">
        <v>1.1025999999999999E-2</v>
      </c>
      <c r="G2624">
        <v>-5.7210000000000004E-3</v>
      </c>
      <c r="H2624">
        <v>1.8E-5</v>
      </c>
      <c r="I2624">
        <v>3.1000000000000001E-5</v>
      </c>
      <c r="J2624">
        <v>4.4029999999999998E-3</v>
      </c>
      <c r="K2624">
        <v>-0.21618056573911026</v>
      </c>
      <c r="L2624">
        <v>0.1009598327557673</v>
      </c>
      <c r="M2624">
        <v>2.7377663890292268E-3</v>
      </c>
      <c r="N2624">
        <v>0.21618056573911026</v>
      </c>
    </row>
    <row r="2625" spans="1:14">
      <c r="A2625">
        <v>0.76090000000000002</v>
      </c>
      <c r="B2625">
        <v>17.78</v>
      </c>
      <c r="C2625">
        <v>16.329999999999998</v>
      </c>
      <c r="D2625">
        <v>19.760000000000002</v>
      </c>
      <c r="E2625">
        <v>16.22</v>
      </c>
      <c r="F2625">
        <v>2.349E-3</v>
      </c>
      <c r="G2625">
        <v>-5.7210000000000004E-3</v>
      </c>
      <c r="H2625">
        <v>1.8E-5</v>
      </c>
      <c r="I2625">
        <v>3.1000000000000001E-5</v>
      </c>
      <c r="J2625">
        <v>4.4029999999999998E-3</v>
      </c>
      <c r="K2625">
        <v>-3.4232357150996984E-2</v>
      </c>
      <c r="L2625">
        <v>3.6605937022456403E-2</v>
      </c>
      <c r="M2625">
        <v>2.1593763219088223E-3</v>
      </c>
      <c r="N2625">
        <v>-0.21618056573911026</v>
      </c>
    </row>
    <row r="2626" spans="1:14">
      <c r="A2626">
        <v>0.75549999999999995</v>
      </c>
      <c r="B2626">
        <v>18.190000000000001</v>
      </c>
      <c r="C2626">
        <v>16.25</v>
      </c>
      <c r="D2626">
        <v>19.920000000000002</v>
      </c>
      <c r="E2626">
        <v>16.760000000000002</v>
      </c>
      <c r="F2626">
        <v>7.2000000000000005E-4</v>
      </c>
      <c r="G2626">
        <v>-5.7210000000000004E-3</v>
      </c>
      <c r="H2626">
        <v>1.8E-5</v>
      </c>
      <c r="I2626">
        <v>3.1000000000000001E-5</v>
      </c>
      <c r="J2626">
        <v>4.4029999999999998E-3</v>
      </c>
      <c r="K2626">
        <v>-0.30931154255072341</v>
      </c>
      <c r="L2626">
        <v>-3.3277113099313416E-2</v>
      </c>
      <c r="M2626">
        <v>-1.9671424734301625E-3</v>
      </c>
      <c r="N2626">
        <v>-3.4232357150996984E-2</v>
      </c>
    </row>
    <row r="2627" spans="1:14">
      <c r="A2627">
        <v>0.75460000000000005</v>
      </c>
      <c r="B2627">
        <v>18.190000000000001</v>
      </c>
      <c r="C2627">
        <v>16.34</v>
      </c>
      <c r="D2627">
        <v>19.72</v>
      </c>
      <c r="E2627">
        <v>16.62</v>
      </c>
      <c r="F2627">
        <v>-3.3400000000000001E-3</v>
      </c>
      <c r="G2627">
        <v>-5.7210000000000004E-3</v>
      </c>
      <c r="H2627">
        <v>1.8E-5</v>
      </c>
      <c r="I2627">
        <v>3.1000000000000001E-5</v>
      </c>
      <c r="J2627">
        <v>4.4029999999999998E-3</v>
      </c>
      <c r="K2627">
        <v>-5.176678100673876E-2</v>
      </c>
      <c r="L2627">
        <v>-7.906213614169183E-2</v>
      </c>
      <c r="M2627">
        <v>1.7964815059091088E-3</v>
      </c>
      <c r="N2627">
        <v>-0.30931154255072341</v>
      </c>
    </row>
    <row r="2628" spans="1:14">
      <c r="A2628">
        <v>0.74790000000000001</v>
      </c>
      <c r="B2628">
        <v>16.8</v>
      </c>
      <c r="C2628">
        <v>15.28</v>
      </c>
      <c r="D2628">
        <v>18.41</v>
      </c>
      <c r="E2628">
        <v>15.49</v>
      </c>
      <c r="F2628">
        <v>4.2719999999999998E-3</v>
      </c>
      <c r="G2628">
        <v>-5.7210000000000004E-3</v>
      </c>
      <c r="H2628">
        <v>1.8E-5</v>
      </c>
      <c r="I2628">
        <v>3.1000000000000001E-5</v>
      </c>
      <c r="J2628">
        <v>4.4029999999999998E-3</v>
      </c>
      <c r="K2628">
        <v>-0.38732676415409034</v>
      </c>
      <c r="L2628">
        <v>-0.19976360212033195</v>
      </c>
      <c r="M2628">
        <v>-1.163918184516044E-2</v>
      </c>
      <c r="N2628">
        <v>-5.176678100673876E-2</v>
      </c>
    </row>
    <row r="2629" spans="1:14">
      <c r="A2629">
        <v>0.74350000000000005</v>
      </c>
      <c r="B2629">
        <v>17.309999999999999</v>
      </c>
      <c r="C2629">
        <v>15.44</v>
      </c>
      <c r="D2629">
        <v>18.27</v>
      </c>
      <c r="E2629">
        <v>15.74</v>
      </c>
      <c r="F2629">
        <v>1.6720000000000001E-3</v>
      </c>
      <c r="G2629">
        <v>-5.7210000000000004E-3</v>
      </c>
      <c r="H2629">
        <v>1.8E-5</v>
      </c>
      <c r="I2629">
        <v>3.1000000000000001E-5</v>
      </c>
      <c r="J2629">
        <v>4.4029999999999998E-3</v>
      </c>
      <c r="K2629">
        <v>-0.25625603654628182</v>
      </c>
      <c r="L2629">
        <v>-0.20777869628176626</v>
      </c>
      <c r="M2629">
        <v>-2.3119875683167979E-2</v>
      </c>
      <c r="N2629">
        <v>-0.38732676415409034</v>
      </c>
    </row>
    <row r="2630" spans="1:14">
      <c r="A2630">
        <v>0.74639999999999995</v>
      </c>
      <c r="B2630">
        <v>18.190000000000001</v>
      </c>
      <c r="C2630">
        <v>15.92</v>
      </c>
      <c r="D2630">
        <v>19.420000000000002</v>
      </c>
      <c r="E2630">
        <v>16.489999999999998</v>
      </c>
      <c r="F2630">
        <v>1.3550000000000001E-3</v>
      </c>
      <c r="G2630">
        <v>-5.7210000000000004E-3</v>
      </c>
      <c r="H2630">
        <v>1.8E-5</v>
      </c>
      <c r="I2630">
        <v>3.1000000000000001E-5</v>
      </c>
      <c r="J2630">
        <v>4.4029999999999998E-3</v>
      </c>
      <c r="K2630">
        <v>0.16906578804704586</v>
      </c>
      <c r="L2630">
        <v>-0.16711906724215769</v>
      </c>
      <c r="M2630">
        <v>-3.7199172344658166E-2</v>
      </c>
      <c r="N2630">
        <v>-0.25625603654628182</v>
      </c>
    </row>
    <row r="2631" spans="1:14">
      <c r="A2631">
        <v>0.74270000000000003</v>
      </c>
      <c r="B2631">
        <v>17.96</v>
      </c>
      <c r="C2631">
        <v>15.63</v>
      </c>
      <c r="D2631">
        <v>19.55</v>
      </c>
      <c r="E2631">
        <v>16.670000000000002</v>
      </c>
      <c r="F2631">
        <v>3.356E-3</v>
      </c>
      <c r="G2631">
        <v>-5.7210000000000004E-3</v>
      </c>
      <c r="H2631">
        <v>1.8E-5</v>
      </c>
      <c r="I2631">
        <v>3.1000000000000001E-5</v>
      </c>
      <c r="J2631">
        <v>4.4029999999999998E-3</v>
      </c>
      <c r="K2631">
        <v>-0.21582068228459816</v>
      </c>
      <c r="L2631">
        <v>-0.14842089518893264</v>
      </c>
      <c r="M2631">
        <v>-4.8498095179448364E-2</v>
      </c>
      <c r="N2631">
        <v>0.16906578804704586</v>
      </c>
    </row>
    <row r="2632" spans="1:14">
      <c r="A2632">
        <v>0.75049999999999994</v>
      </c>
      <c r="B2632">
        <v>18.43</v>
      </c>
      <c r="C2632">
        <v>16.11</v>
      </c>
      <c r="D2632">
        <v>19.829999999999998</v>
      </c>
      <c r="E2632">
        <v>16.989999999999998</v>
      </c>
      <c r="F2632">
        <v>-4.7369999999999999E-3</v>
      </c>
      <c r="G2632">
        <v>-5.7210000000000004E-3</v>
      </c>
      <c r="H2632">
        <v>1.8E-5</v>
      </c>
      <c r="I2632">
        <v>3.1000000000000001E-5</v>
      </c>
      <c r="J2632">
        <v>4.4029999999999998E-3</v>
      </c>
      <c r="K2632">
        <v>0.45372726636916383</v>
      </c>
      <c r="L2632">
        <v>-4.7322085713752113E-2</v>
      </c>
      <c r="M2632">
        <v>-6.1712237518506796E-2</v>
      </c>
      <c r="N2632">
        <v>-0.21582068228459816</v>
      </c>
    </row>
    <row r="2633" spans="1:14">
      <c r="A2633">
        <v>0.75119999999999998</v>
      </c>
      <c r="B2633">
        <v>17.260000000000002</v>
      </c>
      <c r="C2633">
        <v>15.23</v>
      </c>
      <c r="D2633">
        <v>18.68</v>
      </c>
      <c r="E2633">
        <v>16.09</v>
      </c>
      <c r="F2633">
        <v>6.1580000000000003E-3</v>
      </c>
      <c r="G2633">
        <v>-7.1089999999999999E-3</v>
      </c>
      <c r="H2633">
        <v>8.7999999999999998E-5</v>
      </c>
      <c r="I2633">
        <v>4.6E-5</v>
      </c>
      <c r="J2633">
        <v>7.5950000000000002E-3</v>
      </c>
      <c r="K2633">
        <v>4.0488267876534478E-2</v>
      </c>
      <c r="L2633">
        <v>3.8240920692372837E-2</v>
      </c>
      <c r="M2633">
        <v>-7.0693690531734937E-2</v>
      </c>
      <c r="N2633">
        <v>0.45372726636916383</v>
      </c>
    </row>
    <row r="2634" spans="1:14">
      <c r="A2634">
        <v>0.75749999999999995</v>
      </c>
      <c r="B2634">
        <v>17.29</v>
      </c>
      <c r="C2634">
        <v>15.2</v>
      </c>
      <c r="D2634">
        <v>18.23</v>
      </c>
      <c r="E2634">
        <v>15.94</v>
      </c>
      <c r="F2634">
        <v>-3.2460000000000002E-3</v>
      </c>
      <c r="G2634">
        <v>-7.1089999999999999E-3</v>
      </c>
      <c r="H2634">
        <v>8.7999999999999998E-5</v>
      </c>
      <c r="I2634">
        <v>4.6E-5</v>
      </c>
      <c r="J2634">
        <v>7.5950000000000002E-3</v>
      </c>
      <c r="K2634">
        <v>0.362705791628809</v>
      </c>
      <c r="L2634">
        <v>0.162033286327391</v>
      </c>
      <c r="M2634">
        <v>-6.4586345174572554E-2</v>
      </c>
      <c r="N2634">
        <v>4.0488267876534478E-2</v>
      </c>
    </row>
    <row r="2635" spans="1:14">
      <c r="A2635">
        <v>0.75660000000000005</v>
      </c>
      <c r="B2635">
        <v>18.05</v>
      </c>
      <c r="C2635">
        <v>15.29</v>
      </c>
      <c r="D2635">
        <v>19.57</v>
      </c>
      <c r="E2635">
        <v>16.48</v>
      </c>
      <c r="F2635">
        <v>-3.8700000000000002E-3</v>
      </c>
      <c r="G2635">
        <v>-7.1089999999999999E-3</v>
      </c>
      <c r="H2635">
        <v>8.7999999999999998E-5</v>
      </c>
      <c r="I2635">
        <v>4.6E-5</v>
      </c>
      <c r="J2635">
        <v>7.5950000000000002E-3</v>
      </c>
      <c r="K2635">
        <v>-5.1630021761731038E-2</v>
      </c>
      <c r="L2635">
        <v>0.11789412436563562</v>
      </c>
      <c r="M2635">
        <v>-5.6457526440254646E-2</v>
      </c>
      <c r="N2635">
        <v>0.362705791628809</v>
      </c>
    </row>
    <row r="2636" spans="1:14">
      <c r="A2636">
        <v>0.76259999999999994</v>
      </c>
      <c r="B2636">
        <v>20.87</v>
      </c>
      <c r="C2636">
        <v>18.05</v>
      </c>
      <c r="D2636">
        <v>21.42</v>
      </c>
      <c r="E2636">
        <v>19.309999999999999</v>
      </c>
      <c r="F2636">
        <v>-1.537E-2</v>
      </c>
      <c r="G2636">
        <v>-7.1089999999999999E-3</v>
      </c>
      <c r="H2636">
        <v>8.7999999999999998E-5</v>
      </c>
      <c r="I2636">
        <v>4.6E-5</v>
      </c>
      <c r="J2636">
        <v>7.5950000000000002E-3</v>
      </c>
      <c r="K2636">
        <v>0.34304639809265014</v>
      </c>
      <c r="L2636">
        <v>0.22966754044108528</v>
      </c>
      <c r="M2636">
        <v>-3.0163061086214769E-2</v>
      </c>
      <c r="N2636">
        <v>-5.1630021761731038E-2</v>
      </c>
    </row>
    <row r="2637" spans="1:14">
      <c r="A2637">
        <v>0.76039999999999996</v>
      </c>
      <c r="B2637">
        <v>19.07</v>
      </c>
      <c r="C2637">
        <v>16.98</v>
      </c>
      <c r="D2637">
        <v>20.420000000000002</v>
      </c>
      <c r="E2637">
        <v>17.73</v>
      </c>
      <c r="F2637">
        <v>6.901E-3</v>
      </c>
      <c r="G2637">
        <v>-7.1089999999999999E-3</v>
      </c>
      <c r="H2637">
        <v>8.7999999999999998E-5</v>
      </c>
      <c r="I2637">
        <v>4.6E-5</v>
      </c>
      <c r="J2637">
        <v>7.5950000000000002E-3</v>
      </c>
      <c r="K2637">
        <v>-0.12546927442462774</v>
      </c>
      <c r="L2637">
        <v>0.11382823228232697</v>
      </c>
      <c r="M2637">
        <v>-1.0874024243812886E-2</v>
      </c>
      <c r="N2637">
        <v>0.34304639809265014</v>
      </c>
    </row>
    <row r="2638" spans="1:14">
      <c r="A2638">
        <v>0.75329999999999997</v>
      </c>
      <c r="B2638">
        <v>17.95</v>
      </c>
      <c r="C2638">
        <v>16.13</v>
      </c>
      <c r="D2638">
        <v>19.05</v>
      </c>
      <c r="E2638">
        <v>16.399999999999999</v>
      </c>
      <c r="F2638">
        <v>9.8180000000000003E-3</v>
      </c>
      <c r="G2638">
        <v>-7.1089999999999999E-3</v>
      </c>
      <c r="H2638">
        <v>8.7999999999999998E-5</v>
      </c>
      <c r="I2638">
        <v>4.6E-5</v>
      </c>
      <c r="J2638">
        <v>7.5950000000000002E-3</v>
      </c>
      <c r="K2638">
        <v>-0.40741407608206603</v>
      </c>
      <c r="L2638">
        <v>2.4247763490606866E-2</v>
      </c>
      <c r="M2638">
        <v>1.1527112317280985E-2</v>
      </c>
      <c r="N2638">
        <v>-0.12546927442462774</v>
      </c>
    </row>
    <row r="2639" spans="1:14">
      <c r="A2639">
        <v>0.7621</v>
      </c>
      <c r="B2639">
        <v>17.11</v>
      </c>
      <c r="C2639">
        <v>15.37</v>
      </c>
      <c r="D2639">
        <v>18.11</v>
      </c>
      <c r="E2639">
        <v>15.95</v>
      </c>
      <c r="F2639">
        <v>3.6310000000000001E-3</v>
      </c>
      <c r="G2639">
        <v>-7.1089999999999999E-3</v>
      </c>
      <c r="H2639">
        <v>8.7999999999999998E-5</v>
      </c>
      <c r="I2639">
        <v>4.6E-5</v>
      </c>
      <c r="J2639">
        <v>7.5950000000000002E-3</v>
      </c>
      <c r="K2639">
        <v>0.50439941940737809</v>
      </c>
      <c r="L2639">
        <v>5.2586489046320684E-2</v>
      </c>
      <c r="M2639">
        <v>3.756363085008968E-2</v>
      </c>
      <c r="N2639">
        <v>-0.40741407608206603</v>
      </c>
    </row>
    <row r="2640" spans="1:14">
      <c r="A2640">
        <v>0.76</v>
      </c>
      <c r="B2640">
        <v>15.64</v>
      </c>
      <c r="C2640">
        <v>14.7</v>
      </c>
      <c r="D2640">
        <v>16.71</v>
      </c>
      <c r="E2640">
        <v>13.83</v>
      </c>
      <c r="F2640">
        <v>1.6000000000000001E-4</v>
      </c>
      <c r="G2640">
        <v>-7.1089999999999999E-3</v>
      </c>
      <c r="H2640">
        <v>8.7999999999999998E-5</v>
      </c>
      <c r="I2640">
        <v>4.6E-5</v>
      </c>
      <c r="J2640">
        <v>7.5950000000000002E-3</v>
      </c>
      <c r="K2640">
        <v>-0.11983693458672701</v>
      </c>
      <c r="L2640">
        <v>3.894510648132149E-2</v>
      </c>
      <c r="M2640">
        <v>5.8170048222437612E-2</v>
      </c>
      <c r="N2640">
        <v>0.50439941940737809</v>
      </c>
    </row>
    <row r="2641" spans="1:14">
      <c r="A2641">
        <v>0.76439999999999997</v>
      </c>
      <c r="B2641">
        <v>14.8</v>
      </c>
      <c r="C2641">
        <v>14.66</v>
      </c>
      <c r="D2641">
        <v>16.440000000000001</v>
      </c>
      <c r="E2641">
        <v>13.63</v>
      </c>
      <c r="F2641">
        <v>1.8131999999999999E-2</v>
      </c>
      <c r="G2641">
        <v>-7.1089999999999999E-3</v>
      </c>
      <c r="H2641">
        <v>8.7999999999999998E-5</v>
      </c>
      <c r="I2641">
        <v>4.6E-5</v>
      </c>
      <c r="J2641">
        <v>7.5950000000000002E-3</v>
      </c>
      <c r="K2641">
        <v>0.25070861021838919</v>
      </c>
      <c r="L2641">
        <v>2.0477548906469301E-2</v>
      </c>
      <c r="M2641">
        <v>7.5059892631977793E-2</v>
      </c>
      <c r="N2641">
        <v>-0.11983693458672701</v>
      </c>
    </row>
    <row r="2642" spans="1:14">
      <c r="A2642">
        <v>0.76729999999999998</v>
      </c>
      <c r="B2642">
        <v>15.31</v>
      </c>
      <c r="C2642">
        <v>15.52</v>
      </c>
      <c r="D2642">
        <v>17.59</v>
      </c>
      <c r="E2642">
        <v>14.23</v>
      </c>
      <c r="F2642">
        <v>-1.196E-3</v>
      </c>
      <c r="G2642">
        <v>-7.1089999999999999E-3</v>
      </c>
      <c r="H2642">
        <v>8.7999999999999998E-5</v>
      </c>
      <c r="I2642">
        <v>4.6E-5</v>
      </c>
      <c r="J2642">
        <v>7.5950000000000002E-3</v>
      </c>
      <c r="K2642">
        <v>0.16445198177574422</v>
      </c>
      <c r="L2642">
        <v>7.8461800146543692E-2</v>
      </c>
      <c r="M2642">
        <v>8.7638281218007374E-2</v>
      </c>
      <c r="N2642">
        <v>0.25070861021838919</v>
      </c>
    </row>
    <row r="2643" spans="1:14">
      <c r="A2643">
        <v>0.76449999999999996</v>
      </c>
      <c r="B2643">
        <v>15.42</v>
      </c>
      <c r="C2643">
        <v>14.59</v>
      </c>
      <c r="D2643">
        <v>17.25</v>
      </c>
      <c r="E2643">
        <v>13.54</v>
      </c>
      <c r="F2643">
        <v>5.9670000000000001E-3</v>
      </c>
      <c r="G2643">
        <v>-7.1089999999999999E-3</v>
      </c>
      <c r="H2643">
        <v>8.7999999999999998E-5</v>
      </c>
      <c r="I2643">
        <v>4.6E-5</v>
      </c>
      <c r="J2643">
        <v>7.5950000000000002E-3</v>
      </c>
      <c r="K2643">
        <v>-0.15877084523937823</v>
      </c>
      <c r="L2643">
        <v>0.12819044631508125</v>
      </c>
      <c r="M2643">
        <v>9.6633233780278216E-2</v>
      </c>
      <c r="N2643">
        <v>0.16445198177574422</v>
      </c>
    </row>
    <row r="2644" spans="1:14">
      <c r="A2644">
        <v>0.75900000000000001</v>
      </c>
      <c r="B2644">
        <v>14.47</v>
      </c>
      <c r="C2644">
        <v>13.73</v>
      </c>
      <c r="D2644">
        <v>16.47</v>
      </c>
      <c r="E2644">
        <v>12.76</v>
      </c>
      <c r="F2644">
        <v>1.119E-3</v>
      </c>
      <c r="G2644">
        <v>-7.1089999999999999E-3</v>
      </c>
      <c r="H2644">
        <v>8.7999999999999998E-5</v>
      </c>
      <c r="I2644">
        <v>4.6E-5</v>
      </c>
      <c r="J2644">
        <v>7.5950000000000002E-3</v>
      </c>
      <c r="K2644">
        <v>-0.3135713852858546</v>
      </c>
      <c r="L2644">
        <v>-3.5403714623565286E-2</v>
      </c>
      <c r="M2644">
        <v>7.6889533685182587E-2</v>
      </c>
      <c r="N2644">
        <v>-0.15877084523937823</v>
      </c>
    </row>
    <row r="2645" spans="1:14">
      <c r="A2645">
        <v>0.75539999999999996</v>
      </c>
      <c r="B2645">
        <v>15.04</v>
      </c>
      <c r="C2645">
        <v>13.73</v>
      </c>
      <c r="D2645">
        <v>16.55</v>
      </c>
      <c r="E2645">
        <v>13.79</v>
      </c>
      <c r="F2645">
        <v>3.9740000000000001E-3</v>
      </c>
      <c r="G2645">
        <v>-7.1089999999999999E-3</v>
      </c>
      <c r="H2645">
        <v>8.7999999999999998E-5</v>
      </c>
      <c r="I2645">
        <v>4.6E-5</v>
      </c>
      <c r="J2645">
        <v>7.5950000000000002E-3</v>
      </c>
      <c r="K2645">
        <v>-0.2064795403974154</v>
      </c>
      <c r="L2645">
        <v>-5.2732235785702963E-2</v>
      </c>
      <c r="M2645">
        <v>5.9826897670048729E-2</v>
      </c>
      <c r="N2645">
        <v>-0.3135713852858546</v>
      </c>
    </row>
    <row r="2646" spans="1:14">
      <c r="A2646">
        <v>0.75619999999999998</v>
      </c>
      <c r="B2646">
        <v>15.58</v>
      </c>
      <c r="C2646">
        <v>14.27</v>
      </c>
      <c r="D2646">
        <v>16.350000000000001</v>
      </c>
      <c r="E2646">
        <v>14.47</v>
      </c>
      <c r="F2646">
        <v>-3.0010000000000002E-3</v>
      </c>
      <c r="G2646">
        <v>-7.1089999999999999E-3</v>
      </c>
      <c r="H2646">
        <v>8.7999999999999998E-5</v>
      </c>
      <c r="I2646">
        <v>4.6E-5</v>
      </c>
      <c r="J2646">
        <v>7.5950000000000002E-3</v>
      </c>
      <c r="K2646">
        <v>4.5969253501058904E-2</v>
      </c>
      <c r="L2646">
        <v>-9.3680107129169021E-2</v>
      </c>
      <c r="M2646">
        <v>2.7492132913023298E-2</v>
      </c>
      <c r="N2646">
        <v>-0.2064795403974154</v>
      </c>
    </row>
    <row r="2647" spans="1:14">
      <c r="A2647">
        <v>0.75660000000000005</v>
      </c>
      <c r="B2647">
        <v>15.13</v>
      </c>
      <c r="C2647">
        <v>14.42</v>
      </c>
      <c r="D2647">
        <v>16.23</v>
      </c>
      <c r="E2647">
        <v>14.37</v>
      </c>
      <c r="F2647">
        <v>-1.8710000000000001E-3</v>
      </c>
      <c r="G2647">
        <v>-7.1089999999999999E-3</v>
      </c>
      <c r="H2647">
        <v>8.7999999999999998E-5</v>
      </c>
      <c r="I2647">
        <v>4.6E-5</v>
      </c>
      <c r="J2647">
        <v>7.5950000000000002E-3</v>
      </c>
      <c r="K2647">
        <v>2.2966393020848463E-2</v>
      </c>
      <c r="L2647">
        <v>-0.12197722488014817</v>
      </c>
      <c r="M2647">
        <v>3.9115871967757843E-3</v>
      </c>
      <c r="N2647">
        <v>4.5969253501058904E-2</v>
      </c>
    </row>
    <row r="2648" spans="1:14">
      <c r="A2648">
        <v>0.75749999999999995</v>
      </c>
      <c r="B2648">
        <v>15.57</v>
      </c>
      <c r="C2648">
        <v>15.09</v>
      </c>
      <c r="D2648">
        <v>16.829999999999998</v>
      </c>
      <c r="E2648">
        <v>14.58</v>
      </c>
      <c r="F2648">
        <v>-7.2069999999999999E-3</v>
      </c>
      <c r="G2648">
        <v>-7.1089999999999999E-3</v>
      </c>
      <c r="H2648">
        <v>8.7999999999999998E-5</v>
      </c>
      <c r="I2648">
        <v>4.6E-5</v>
      </c>
      <c r="J2648">
        <v>7.5950000000000002E-3</v>
      </c>
      <c r="K2648">
        <v>5.1630021761731038E-2</v>
      </c>
      <c r="L2648">
        <v>-7.9897051479926304E-2</v>
      </c>
      <c r="M2648">
        <v>-6.5028943002775324E-3</v>
      </c>
      <c r="N2648">
        <v>2.2966393020848463E-2</v>
      </c>
    </row>
    <row r="2649" spans="1:14">
      <c r="A2649">
        <v>0.75370000000000004</v>
      </c>
      <c r="B2649">
        <v>14.82</v>
      </c>
      <c r="C2649">
        <v>14.41</v>
      </c>
      <c r="D2649">
        <v>16.57</v>
      </c>
      <c r="E2649">
        <v>13.69</v>
      </c>
      <c r="F2649">
        <v>3.1089999999999998E-3</v>
      </c>
      <c r="G2649">
        <v>-7.1089999999999999E-3</v>
      </c>
      <c r="H2649">
        <v>8.7999999999999998E-5</v>
      </c>
      <c r="I2649">
        <v>4.6E-5</v>
      </c>
      <c r="J2649">
        <v>7.5950000000000002E-3</v>
      </c>
      <c r="K2649">
        <v>-0.21841219025528075</v>
      </c>
      <c r="L2649">
        <v>-6.0865212473811547E-2</v>
      </c>
      <c r="M2649">
        <v>-1.7848064452290757E-2</v>
      </c>
      <c r="N2649">
        <v>5.1630021761731038E-2</v>
      </c>
    </row>
    <row r="2650" spans="1:14">
      <c r="A2650">
        <v>0.74850000000000005</v>
      </c>
      <c r="B2650">
        <v>14.26</v>
      </c>
      <c r="C2650">
        <v>13.42</v>
      </c>
      <c r="D2650">
        <v>15.92</v>
      </c>
      <c r="E2650">
        <v>13.18</v>
      </c>
      <c r="F2650">
        <v>1.3886000000000001E-2</v>
      </c>
      <c r="G2650">
        <v>-7.1089999999999999E-3</v>
      </c>
      <c r="H2650">
        <v>8.7999999999999998E-5</v>
      </c>
      <c r="I2650">
        <v>4.6E-5</v>
      </c>
      <c r="J2650">
        <v>7.5950000000000002E-3</v>
      </c>
      <c r="K2650">
        <v>-0.30067105927186061</v>
      </c>
      <c r="L2650">
        <v>-7.970351624870059E-2</v>
      </c>
      <c r="M2650">
        <v>-2.9712926725292965E-2</v>
      </c>
      <c r="N2650">
        <v>-0.21841219025528075</v>
      </c>
    </row>
    <row r="2651" spans="1:14">
      <c r="A2651">
        <v>0.75090000000000001</v>
      </c>
      <c r="B2651">
        <v>15.59</v>
      </c>
      <c r="C2651">
        <v>14.5</v>
      </c>
      <c r="D2651">
        <v>17.02</v>
      </c>
      <c r="E2651">
        <v>14.12</v>
      </c>
      <c r="F2651">
        <v>-2.8170000000000001E-3</v>
      </c>
      <c r="G2651">
        <v>-7.1089999999999999E-3</v>
      </c>
      <c r="H2651">
        <v>8.7999999999999998E-5</v>
      </c>
      <c r="I2651">
        <v>4.6E-5</v>
      </c>
      <c r="J2651">
        <v>7.5950000000000002E-3</v>
      </c>
      <c r="K2651">
        <v>0.13902996488145136</v>
      </c>
      <c r="L2651">
        <v>-6.1091373972622098E-2</v>
      </c>
      <c r="M2651">
        <v>-3.7869819013202105E-2</v>
      </c>
      <c r="N2651">
        <v>-0.30067105927186061</v>
      </c>
    </row>
    <row r="2652" spans="1:14">
      <c r="A2652">
        <v>0.751</v>
      </c>
      <c r="B2652">
        <v>15.47</v>
      </c>
      <c r="C2652">
        <v>14.58</v>
      </c>
      <c r="D2652">
        <v>17.28</v>
      </c>
      <c r="E2652">
        <v>14.45</v>
      </c>
      <c r="F2652">
        <v>-4.9420000000000002E-3</v>
      </c>
      <c r="G2652">
        <v>-7.1089999999999999E-3</v>
      </c>
      <c r="H2652">
        <v>8.7999999999999998E-5</v>
      </c>
      <c r="I2652">
        <v>4.6E-5</v>
      </c>
      <c r="J2652">
        <v>7.5950000000000002E-3</v>
      </c>
      <c r="K2652">
        <v>5.7832676282704165E-3</v>
      </c>
      <c r="L2652">
        <v>-6.4527999051137708E-2</v>
      </c>
      <c r="M2652">
        <v>-5.2168798932970238E-2</v>
      </c>
      <c r="N2652">
        <v>0.13902996488145136</v>
      </c>
    </row>
    <row r="2653" spans="1:14">
      <c r="A2653">
        <v>0.75170000000000003</v>
      </c>
      <c r="B2653">
        <v>15.48</v>
      </c>
      <c r="C2653">
        <v>14.65</v>
      </c>
      <c r="D2653">
        <v>17.27</v>
      </c>
      <c r="E2653">
        <v>14.2</v>
      </c>
      <c r="F2653">
        <v>-1.6080000000000001E-3</v>
      </c>
      <c r="G2653">
        <v>-7.1089999999999999E-3</v>
      </c>
      <c r="H2653">
        <v>8.7999999999999998E-5</v>
      </c>
      <c r="I2653">
        <v>4.6E-5</v>
      </c>
      <c r="J2653">
        <v>7.5950000000000002E-3</v>
      </c>
      <c r="K2653">
        <v>4.0461324192672676E-2</v>
      </c>
      <c r="L2653">
        <v>-6.676173856494938E-2</v>
      </c>
      <c r="M2653">
        <v>-7.1664017420973308E-2</v>
      </c>
      <c r="N2653">
        <v>5.7832676282704165E-3</v>
      </c>
    </row>
    <row r="2654" spans="1:14">
      <c r="A2654">
        <v>0.74950000000000006</v>
      </c>
      <c r="B2654">
        <v>15.5</v>
      </c>
      <c r="C2654">
        <v>14.66</v>
      </c>
      <c r="D2654">
        <v>17.190000000000001</v>
      </c>
      <c r="E2654">
        <v>13.94</v>
      </c>
      <c r="F2654">
        <v>3.6979999999999999E-3</v>
      </c>
      <c r="G2654">
        <v>-7.1089999999999999E-3</v>
      </c>
      <c r="H2654">
        <v>8.7999999999999998E-5</v>
      </c>
      <c r="I2654">
        <v>4.6E-5</v>
      </c>
      <c r="J2654">
        <v>7.5950000000000002E-3</v>
      </c>
      <c r="K2654">
        <v>-0.12729130617968321</v>
      </c>
      <c r="L2654">
        <v>-4.8537561749829872E-2</v>
      </c>
      <c r="M2654">
        <v>-7.2977402133599753E-2</v>
      </c>
      <c r="N2654">
        <v>4.0461324192672676E-2</v>
      </c>
    </row>
    <row r="2655" spans="1:14">
      <c r="A2655">
        <v>0.75080000000000002</v>
      </c>
      <c r="B2655">
        <v>15.64</v>
      </c>
      <c r="C2655">
        <v>13.96</v>
      </c>
      <c r="D2655">
        <v>16.7</v>
      </c>
      <c r="E2655">
        <v>14.08</v>
      </c>
      <c r="F2655">
        <v>7.5050000000000004E-3</v>
      </c>
      <c r="G2655">
        <v>1.2062E-2</v>
      </c>
      <c r="H2655">
        <v>3.6000000000000001E-5</v>
      </c>
      <c r="I2655">
        <v>2.9E-5</v>
      </c>
      <c r="J2655">
        <v>3.0209999999999998E-3</v>
      </c>
      <c r="K2655">
        <v>7.5262676501043624E-2</v>
      </c>
      <c r="L2655">
        <v>2.6649185404750975E-2</v>
      </c>
      <c r="M2655">
        <v>-6.5039260014554373E-2</v>
      </c>
      <c r="N2655">
        <v>-0.12729130617968321</v>
      </c>
    </row>
    <row r="2656" spans="1:14">
      <c r="A2656">
        <v>0.75570000000000004</v>
      </c>
      <c r="B2656">
        <v>15.66</v>
      </c>
      <c r="C2656">
        <v>14.1</v>
      </c>
      <c r="D2656">
        <v>16.82</v>
      </c>
      <c r="E2656">
        <v>14.46</v>
      </c>
      <c r="F2656">
        <v>-3.9890000000000004E-3</v>
      </c>
      <c r="G2656">
        <v>1.2062E-2</v>
      </c>
      <c r="H2656">
        <v>3.6000000000000001E-5</v>
      </c>
      <c r="I2656">
        <v>2.9E-5</v>
      </c>
      <c r="J2656">
        <v>3.0209999999999998E-3</v>
      </c>
      <c r="K2656">
        <v>0.28251582684667709</v>
      </c>
      <c r="L2656">
        <v>5.534635779779612E-2</v>
      </c>
      <c r="M2656">
        <v>-5.0136613521857852E-2</v>
      </c>
      <c r="N2656">
        <v>7.5262676501043624E-2</v>
      </c>
    </row>
    <row r="2657" spans="1:14">
      <c r="A2657">
        <v>0.76090000000000002</v>
      </c>
      <c r="B2657">
        <v>16.440000000000001</v>
      </c>
      <c r="C2657">
        <v>15.35</v>
      </c>
      <c r="D2657">
        <v>17.95</v>
      </c>
      <c r="E2657">
        <v>15.08</v>
      </c>
      <c r="F2657">
        <v>-1.0201999999999999E-2</v>
      </c>
      <c r="G2657">
        <v>1.2062E-2</v>
      </c>
      <c r="H2657">
        <v>3.6000000000000001E-5</v>
      </c>
      <c r="I2657">
        <v>2.9E-5</v>
      </c>
      <c r="J2657">
        <v>3.0209999999999998E-3</v>
      </c>
      <c r="K2657">
        <v>0.29781618827758871</v>
      </c>
      <c r="L2657">
        <v>0.11375294192765976</v>
      </c>
      <c r="M2657">
        <v>-2.6563596841077064E-2</v>
      </c>
      <c r="N2657">
        <v>0.28251582684667709</v>
      </c>
    </row>
    <row r="2658" spans="1:14">
      <c r="A2658">
        <v>0.76539999999999997</v>
      </c>
      <c r="B2658">
        <v>16.7</v>
      </c>
      <c r="C2658">
        <v>15.79</v>
      </c>
      <c r="D2658">
        <v>17.96</v>
      </c>
      <c r="E2658">
        <v>15.27</v>
      </c>
      <c r="F2658">
        <v>-6.29E-4</v>
      </c>
      <c r="G2658">
        <v>1.2062E-2</v>
      </c>
      <c r="H2658">
        <v>3.6000000000000001E-5</v>
      </c>
      <c r="I2658">
        <v>2.9E-5</v>
      </c>
      <c r="J2658">
        <v>3.0209999999999998E-3</v>
      </c>
      <c r="K2658">
        <v>0.25608737879291021</v>
      </c>
      <c r="L2658">
        <v>0.15687815284770729</v>
      </c>
      <c r="M2658">
        <v>-2.8860764083137036E-3</v>
      </c>
      <c r="N2658">
        <v>0.29781618827758871</v>
      </c>
    </row>
    <row r="2659" spans="1:14">
      <c r="A2659">
        <v>0.76300000000000001</v>
      </c>
      <c r="B2659">
        <v>18.809999999999999</v>
      </c>
      <c r="C2659">
        <v>17.55</v>
      </c>
      <c r="D2659">
        <v>20.18</v>
      </c>
      <c r="E2659">
        <v>17.14</v>
      </c>
      <c r="F2659">
        <v>-1.1358E-2</v>
      </c>
      <c r="G2659">
        <v>1.2062E-2</v>
      </c>
      <c r="H2659">
        <v>3.6000000000000001E-5</v>
      </c>
      <c r="I2659">
        <v>2.9E-5</v>
      </c>
      <c r="J2659">
        <v>3.0209999999999998E-3</v>
      </c>
      <c r="K2659">
        <v>-0.1363919933600008</v>
      </c>
      <c r="L2659">
        <v>0.1550580154116438</v>
      </c>
      <c r="M2659">
        <v>1.8706246380231828E-2</v>
      </c>
      <c r="N2659">
        <v>0.25608737879291021</v>
      </c>
    </row>
    <row r="2660" spans="1:14">
      <c r="A2660">
        <v>0.76439999999999997</v>
      </c>
      <c r="B2660">
        <v>20.39</v>
      </c>
      <c r="C2660">
        <v>19.66</v>
      </c>
      <c r="D2660">
        <v>21.59</v>
      </c>
      <c r="E2660">
        <v>18.559999999999999</v>
      </c>
      <c r="F2660">
        <v>-1.7080999999999999E-2</v>
      </c>
      <c r="G2660">
        <v>1.2062E-2</v>
      </c>
      <c r="H2660">
        <v>3.6000000000000001E-5</v>
      </c>
      <c r="I2660">
        <v>2.9E-5</v>
      </c>
      <c r="J2660">
        <v>3.0209999999999998E-3</v>
      </c>
      <c r="K2660">
        <v>7.961404280947687E-2</v>
      </c>
      <c r="L2660">
        <v>0.15592828867333042</v>
      </c>
      <c r="M2660">
        <v>4.2269426872434929E-2</v>
      </c>
      <c r="N2660">
        <v>-0.1363919933600008</v>
      </c>
    </row>
    <row r="2661" spans="1:14">
      <c r="A2661">
        <v>0.76290000000000002</v>
      </c>
      <c r="B2661">
        <v>20.02</v>
      </c>
      <c r="C2661">
        <v>19.34</v>
      </c>
      <c r="D2661">
        <v>21.3</v>
      </c>
      <c r="E2661">
        <v>18.23</v>
      </c>
      <c r="F2661">
        <v>7.4489999999999999E-3</v>
      </c>
      <c r="G2661">
        <v>1.2062E-2</v>
      </c>
      <c r="H2661">
        <v>3.6000000000000001E-5</v>
      </c>
      <c r="I2661">
        <v>2.9E-5</v>
      </c>
      <c r="J2661">
        <v>3.0209999999999998E-3</v>
      </c>
      <c r="K2661">
        <v>-8.5306348760390283E-2</v>
      </c>
      <c r="L2661">
        <v>8.2363853551916943E-2</v>
      </c>
      <c r="M2661">
        <v>5.6614949624888847E-2</v>
      </c>
      <c r="N2661">
        <v>7.961404280947687E-2</v>
      </c>
    </row>
    <row r="2662" spans="1:14">
      <c r="A2662">
        <v>0.75839999999999996</v>
      </c>
      <c r="B2662">
        <v>17.2</v>
      </c>
      <c r="C2662">
        <v>16.77</v>
      </c>
      <c r="D2662">
        <v>19.34</v>
      </c>
      <c r="E2662">
        <v>15.62</v>
      </c>
      <c r="F2662">
        <v>1.3779E-2</v>
      </c>
      <c r="G2662">
        <v>1.2062E-2</v>
      </c>
      <c r="H2662">
        <v>3.6000000000000001E-5</v>
      </c>
      <c r="I2662">
        <v>2.9E-5</v>
      </c>
      <c r="J2662">
        <v>3.0209999999999998E-3</v>
      </c>
      <c r="K2662">
        <v>-0.25692905653615233</v>
      </c>
      <c r="L2662">
        <v>-2.8585195410831266E-2</v>
      </c>
      <c r="M2662">
        <v>6.0209229988919477E-2</v>
      </c>
      <c r="N2662">
        <v>-8.5306348760390283E-2</v>
      </c>
    </row>
    <row r="2663" spans="1:14">
      <c r="A2663">
        <v>0.76459999999999995</v>
      </c>
      <c r="B2663">
        <v>19.55</v>
      </c>
      <c r="C2663">
        <v>19.28</v>
      </c>
      <c r="D2663">
        <v>21.44</v>
      </c>
      <c r="E2663">
        <v>17.670000000000002</v>
      </c>
      <c r="F2663">
        <v>-1.2475E-2</v>
      </c>
      <c r="G2663">
        <v>1.2062E-2</v>
      </c>
      <c r="H2663">
        <v>3.6000000000000001E-5</v>
      </c>
      <c r="I2663">
        <v>2.9E-5</v>
      </c>
      <c r="J2663">
        <v>3.0209999999999998E-3</v>
      </c>
      <c r="K2663">
        <v>0.3535969352999449</v>
      </c>
      <c r="L2663">
        <v>-9.0832841094243277E-3</v>
      </c>
      <c r="M2663">
        <v>6.5977075434471996E-2</v>
      </c>
      <c r="N2663">
        <v>-0.25692905653615233</v>
      </c>
    </row>
    <row r="2664" spans="1:14">
      <c r="A2664">
        <v>0.76100000000000001</v>
      </c>
      <c r="B2664">
        <v>19.55</v>
      </c>
      <c r="C2664">
        <v>19.489999999999998</v>
      </c>
      <c r="D2664">
        <v>22.57</v>
      </c>
      <c r="E2664">
        <v>17.75</v>
      </c>
      <c r="F2664">
        <v>-5.04E-4</v>
      </c>
      <c r="G2664">
        <v>1.2062E-2</v>
      </c>
      <c r="H2664">
        <v>3.6000000000000001E-5</v>
      </c>
      <c r="I2664">
        <v>2.9E-5</v>
      </c>
      <c r="J2664">
        <v>3.0209999999999998E-3</v>
      </c>
      <c r="K2664">
        <v>-0.20496369124364394</v>
      </c>
      <c r="L2664">
        <v>-2.2797623686152957E-2</v>
      </c>
      <c r="M2664">
        <v>6.8551069240839688E-2</v>
      </c>
      <c r="N2664">
        <v>0.3535969352999449</v>
      </c>
    </row>
    <row r="2665" spans="1:14">
      <c r="A2665">
        <v>0.76180000000000003</v>
      </c>
      <c r="B2665">
        <v>18.46</v>
      </c>
      <c r="C2665">
        <v>17.670000000000002</v>
      </c>
      <c r="D2665">
        <v>20.63</v>
      </c>
      <c r="E2665">
        <v>16.53</v>
      </c>
      <c r="F2665">
        <v>1.5487000000000001E-2</v>
      </c>
      <c r="G2665">
        <v>1.2062E-2</v>
      </c>
      <c r="H2665">
        <v>3.6000000000000001E-5</v>
      </c>
      <c r="I2665">
        <v>2.9E-5</v>
      </c>
      <c r="J2665">
        <v>3.0209999999999998E-3</v>
      </c>
      <c r="K2665">
        <v>4.563115543546048E-2</v>
      </c>
      <c r="L2665">
        <v>-2.9594201160956235E-2</v>
      </c>
      <c r="M2665">
        <v>6.2926730584268967E-2</v>
      </c>
      <c r="N2665">
        <v>-0.20496369124364394</v>
      </c>
    </row>
    <row r="2666" spans="1:14">
      <c r="A2666">
        <v>0.76200000000000001</v>
      </c>
      <c r="B2666">
        <v>18.64</v>
      </c>
      <c r="C2666">
        <v>18.36</v>
      </c>
      <c r="D2666">
        <v>21.26</v>
      </c>
      <c r="E2666">
        <v>16.690000000000001</v>
      </c>
      <c r="F2666">
        <v>-4.0549999999999996E-3</v>
      </c>
      <c r="G2666">
        <v>1.2062E-2</v>
      </c>
      <c r="H2666">
        <v>3.6000000000000001E-5</v>
      </c>
      <c r="I2666">
        <v>2.9E-5</v>
      </c>
      <c r="J2666">
        <v>3.0209999999999998E-3</v>
      </c>
      <c r="K2666">
        <v>1.1400301467306972E-2</v>
      </c>
      <c r="L2666">
        <v>-1.0252871115416784E-2</v>
      </c>
      <c r="M2666">
        <v>5.6366807692947662E-2</v>
      </c>
      <c r="N2666">
        <v>4.563115543546048E-2</v>
      </c>
    </row>
    <row r="2667" spans="1:14">
      <c r="A2667">
        <v>0.76119999999999999</v>
      </c>
      <c r="B2667">
        <v>18.36</v>
      </c>
      <c r="C2667">
        <v>18.43</v>
      </c>
      <c r="D2667">
        <v>20.99</v>
      </c>
      <c r="E2667">
        <v>16.68</v>
      </c>
      <c r="F2667">
        <v>-5.934E-3</v>
      </c>
      <c r="G2667">
        <v>1.2062E-2</v>
      </c>
      <c r="H2667">
        <v>3.6000000000000001E-5</v>
      </c>
      <c r="I2667">
        <v>2.9E-5</v>
      </c>
      <c r="J2667">
        <v>3.0209999999999998E-3</v>
      </c>
      <c r="K2667">
        <v>-4.5619172461766611E-2</v>
      </c>
      <c r="L2667">
        <v>3.2009105699460361E-2</v>
      </c>
      <c r="M2667">
        <v>4.8192424070127728E-2</v>
      </c>
      <c r="N2667">
        <v>1.1400301467306972E-2</v>
      </c>
    </row>
    <row r="2668" spans="1:14">
      <c r="A2668">
        <v>0.75619999999999998</v>
      </c>
      <c r="B2668">
        <v>17.440000000000001</v>
      </c>
      <c r="C2668">
        <v>17.54</v>
      </c>
      <c r="D2668">
        <v>20.170000000000002</v>
      </c>
      <c r="E2668">
        <v>15.59</v>
      </c>
      <c r="F2668">
        <v>1.1689999999999999E-3</v>
      </c>
      <c r="G2668">
        <v>1.2062E-2</v>
      </c>
      <c r="H2668">
        <v>3.6000000000000001E-5</v>
      </c>
      <c r="I2668">
        <v>2.9E-5</v>
      </c>
      <c r="J2668">
        <v>3.0209999999999998E-3</v>
      </c>
      <c r="K2668">
        <v>-0.28621065884660429</v>
      </c>
      <c r="L2668">
        <v>-9.5952413129849479E-2</v>
      </c>
      <c r="M2668">
        <v>2.2909367472372044E-2</v>
      </c>
      <c r="N2668">
        <v>-4.5619172461766611E-2</v>
      </c>
    </row>
    <row r="2669" spans="1:14">
      <c r="A2669">
        <v>0.7601</v>
      </c>
      <c r="B2669">
        <v>18.97</v>
      </c>
      <c r="C2669">
        <v>18.66</v>
      </c>
      <c r="D2669">
        <v>21.31</v>
      </c>
      <c r="E2669">
        <v>16.98</v>
      </c>
      <c r="F2669">
        <v>-8.4080000000000005E-3</v>
      </c>
      <c r="G2669">
        <v>1.2062E-2</v>
      </c>
      <c r="H2669">
        <v>3.6000000000000001E-5</v>
      </c>
      <c r="I2669">
        <v>2.9E-5</v>
      </c>
      <c r="J2669">
        <v>3.0209999999999998E-3</v>
      </c>
      <c r="K2669">
        <v>0.22340595059066465</v>
      </c>
      <c r="L2669">
        <v>-1.0278484762987761E-2</v>
      </c>
      <c r="M2669">
        <v>6.3757174549088913E-3</v>
      </c>
      <c r="N2669">
        <v>-0.28621065884660429</v>
      </c>
    </row>
    <row r="2670" spans="1:14">
      <c r="A2670">
        <v>0.75770000000000004</v>
      </c>
      <c r="B2670">
        <v>18.100000000000001</v>
      </c>
      <c r="C2670">
        <v>17.989999999999998</v>
      </c>
      <c r="D2670">
        <v>21.03</v>
      </c>
      <c r="E2670">
        <v>16.09</v>
      </c>
      <c r="F2670">
        <v>3.6800000000000001E-3</v>
      </c>
      <c r="G2670">
        <v>1.2062E-2</v>
      </c>
      <c r="H2670">
        <v>3.6000000000000001E-5</v>
      </c>
      <c r="I2670">
        <v>2.9E-5</v>
      </c>
      <c r="J2670">
        <v>3.0209999999999998E-3</v>
      </c>
      <c r="K2670">
        <v>-0.13734452829948784</v>
      </c>
      <c r="L2670">
        <v>-4.6873621509977426E-2</v>
      </c>
      <c r="M2670">
        <v>-1.3904473563421893E-2</v>
      </c>
      <c r="N2670">
        <v>0.22340595059066465</v>
      </c>
    </row>
    <row r="2671" spans="1:14">
      <c r="A2671">
        <v>0.75660000000000005</v>
      </c>
      <c r="B2671">
        <v>16.82</v>
      </c>
      <c r="C2671">
        <v>16.12</v>
      </c>
      <c r="D2671">
        <v>18.47</v>
      </c>
      <c r="E2671">
        <v>15.32</v>
      </c>
      <c r="F2671">
        <v>1.3644999999999999E-2</v>
      </c>
      <c r="G2671">
        <v>1.2062E-2</v>
      </c>
      <c r="H2671">
        <v>3.6000000000000001E-5</v>
      </c>
      <c r="I2671">
        <v>2.9E-5</v>
      </c>
      <c r="J2671">
        <v>3.0209999999999998E-3</v>
      </c>
      <c r="K2671">
        <v>-6.309502927032834E-2</v>
      </c>
      <c r="L2671">
        <v>-6.1772687657504488E-2</v>
      </c>
      <c r="M2671">
        <v>-2.8318127684364036E-2</v>
      </c>
      <c r="N2671">
        <v>-0.13734452829948784</v>
      </c>
    </row>
    <row r="2672" spans="1:14">
      <c r="A2672">
        <v>0.75619999999999998</v>
      </c>
      <c r="B2672">
        <v>16.239999999999998</v>
      </c>
      <c r="C2672">
        <v>15.75</v>
      </c>
      <c r="D2672">
        <v>17.829999999999998</v>
      </c>
      <c r="E2672">
        <v>14.58</v>
      </c>
      <c r="F2672">
        <v>6.6800000000000002E-3</v>
      </c>
      <c r="G2672">
        <v>1.2062E-2</v>
      </c>
      <c r="H2672">
        <v>3.6000000000000001E-5</v>
      </c>
      <c r="I2672">
        <v>2.9E-5</v>
      </c>
      <c r="J2672">
        <v>3.0209999999999998E-3</v>
      </c>
      <c r="K2672">
        <v>-2.2966393020848463E-2</v>
      </c>
      <c r="L2672">
        <v>-5.7242131769320859E-2</v>
      </c>
      <c r="M2672">
        <v>-3.1183821320212995E-2</v>
      </c>
      <c r="N2672">
        <v>-6.309502927032834E-2</v>
      </c>
    </row>
    <row r="2673" spans="1:14">
      <c r="A2673">
        <v>0.75439999999999996</v>
      </c>
      <c r="B2673">
        <v>16.32</v>
      </c>
      <c r="C2673">
        <v>15.68</v>
      </c>
      <c r="D2673">
        <v>17.52</v>
      </c>
      <c r="E2673">
        <v>14.74</v>
      </c>
      <c r="F2673">
        <v>2.4139999999999999E-3</v>
      </c>
      <c r="G2673">
        <v>1.2062E-2</v>
      </c>
      <c r="H2673">
        <v>3.6000000000000001E-5</v>
      </c>
      <c r="I2673">
        <v>2.9E-5</v>
      </c>
      <c r="J2673">
        <v>3.0209999999999998E-3</v>
      </c>
      <c r="K2673">
        <v>-0.10349932972448656</v>
      </c>
      <c r="L2673">
        <v>-2.0699865944897311E-2</v>
      </c>
      <c r="M2673">
        <v>-3.2345479503760294E-2</v>
      </c>
      <c r="N2673">
        <v>-2.2966393020848463E-2</v>
      </c>
    </row>
    <row r="2674" spans="1:14">
      <c r="A2674">
        <v>0.75539999999999996</v>
      </c>
      <c r="B2674">
        <v>17.149999999999999</v>
      </c>
      <c r="C2674">
        <v>16.05</v>
      </c>
      <c r="D2674">
        <v>18.77</v>
      </c>
      <c r="E2674">
        <v>15.34</v>
      </c>
      <c r="F2674">
        <v>-3.8839999999999999E-3</v>
      </c>
      <c r="G2674">
        <v>1.2062E-2</v>
      </c>
      <c r="H2674">
        <v>3.6000000000000001E-5</v>
      </c>
      <c r="I2674">
        <v>2.9E-5</v>
      </c>
      <c r="J2674">
        <v>3.0209999999999998E-3</v>
      </c>
      <c r="K2674">
        <v>5.7530076223427651E-2</v>
      </c>
      <c r="L2674">
        <v>-5.387504081834471E-2</v>
      </c>
      <c r="M2674">
        <v>-3.5453221216979469E-2</v>
      </c>
      <c r="N2674">
        <v>-0.10349932972448656</v>
      </c>
    </row>
    <row r="2675" spans="1:14">
      <c r="A2675">
        <v>0.75539999999999996</v>
      </c>
      <c r="B2675">
        <v>16.600000000000001</v>
      </c>
      <c r="C2675">
        <v>15.66</v>
      </c>
      <c r="D2675">
        <v>18.66</v>
      </c>
      <c r="E2675">
        <v>14.86</v>
      </c>
      <c r="F2675">
        <v>5.6579999999999998E-3</v>
      </c>
      <c r="G2675">
        <v>8.3899999999999999E-3</v>
      </c>
      <c r="H2675">
        <v>1.75E-4</v>
      </c>
      <c r="I2675">
        <v>6.4999999999999994E-5</v>
      </c>
      <c r="J2675">
        <v>-1.173E-3</v>
      </c>
      <c r="K2675">
        <v>0</v>
      </c>
      <c r="L2675">
        <v>-2.6406135158447142E-2</v>
      </c>
      <c r="M2675">
        <v>-3.513441461672856E-2</v>
      </c>
      <c r="N2675">
        <v>5.7530076223427651E-2</v>
      </c>
    </row>
    <row r="2676" spans="1:14">
      <c r="A2676">
        <v>0.75990000000000002</v>
      </c>
      <c r="B2676">
        <v>16.88</v>
      </c>
      <c r="C2676">
        <v>16.04</v>
      </c>
      <c r="D2676">
        <v>18.41</v>
      </c>
      <c r="E2676">
        <v>15.11</v>
      </c>
      <c r="F2676">
        <v>-2.4970000000000001E-3</v>
      </c>
      <c r="G2676">
        <v>8.3899999999999999E-3</v>
      </c>
      <c r="H2676">
        <v>1.75E-4</v>
      </c>
      <c r="I2676">
        <v>6.4999999999999994E-5</v>
      </c>
      <c r="J2676">
        <v>-1.173E-3</v>
      </c>
      <c r="K2676">
        <v>0.25794640187042084</v>
      </c>
      <c r="L2676">
        <v>3.7802151069702694E-2</v>
      </c>
      <c r="M2676">
        <v>-3.0328912398216612E-2</v>
      </c>
      <c r="N2676">
        <v>0</v>
      </c>
    </row>
    <row r="2677" spans="1:14">
      <c r="A2677">
        <v>0.76029999999999998</v>
      </c>
      <c r="B2677">
        <v>17.559999999999999</v>
      </c>
      <c r="C2677">
        <v>16.88</v>
      </c>
      <c r="D2677">
        <v>19.190000000000001</v>
      </c>
      <c r="E2677">
        <v>15.74</v>
      </c>
      <c r="F2677">
        <v>-7.659E-3</v>
      </c>
      <c r="G2677">
        <v>8.3899999999999999E-3</v>
      </c>
      <c r="H2677">
        <v>1.75E-4</v>
      </c>
      <c r="I2677">
        <v>6.4999999999999994E-5</v>
      </c>
      <c r="J2677">
        <v>-1.173E-3</v>
      </c>
      <c r="K2677">
        <v>2.2854597654299591E-2</v>
      </c>
      <c r="L2677">
        <v>4.6966349204732305E-2</v>
      </c>
      <c r="M2677">
        <v>-2.8833188047689418E-2</v>
      </c>
      <c r="N2677">
        <v>0.25794640187042084</v>
      </c>
    </row>
    <row r="2678" spans="1:14">
      <c r="A2678">
        <v>0.76429999999999998</v>
      </c>
      <c r="B2678">
        <v>19.16</v>
      </c>
      <c r="C2678">
        <v>18.82</v>
      </c>
      <c r="D2678">
        <v>21.1</v>
      </c>
      <c r="E2678">
        <v>17.059999999999999</v>
      </c>
      <c r="F2678">
        <v>-1.6147000000000002E-2</v>
      </c>
      <c r="G2678">
        <v>8.3899999999999999E-3</v>
      </c>
      <c r="H2678">
        <v>1.75E-4</v>
      </c>
      <c r="I2678">
        <v>6.4999999999999994E-5</v>
      </c>
      <c r="J2678">
        <v>-1.173E-3</v>
      </c>
      <c r="K2678">
        <v>0.22788690982205595</v>
      </c>
      <c r="L2678">
        <v>0.11324359711404082</v>
      </c>
      <c r="M2678">
        <v>-7.9135870233003874E-3</v>
      </c>
      <c r="N2678">
        <v>2.2854597654299591E-2</v>
      </c>
    </row>
    <row r="2679" spans="1:14">
      <c r="A2679">
        <v>0.76619999999999999</v>
      </c>
      <c r="B2679">
        <v>18.940000000000001</v>
      </c>
      <c r="C2679">
        <v>18.079999999999998</v>
      </c>
      <c r="D2679">
        <v>21.06</v>
      </c>
      <c r="E2679">
        <v>17.399999999999999</v>
      </c>
      <c r="F2679">
        <v>3.5100000000000002E-4</v>
      </c>
      <c r="G2679">
        <v>8.3899999999999999E-3</v>
      </c>
      <c r="H2679">
        <v>1.75E-4</v>
      </c>
      <c r="I2679">
        <v>6.4999999999999994E-5</v>
      </c>
      <c r="J2679">
        <v>-1.173E-3</v>
      </c>
      <c r="K2679">
        <v>0.1078288062084945</v>
      </c>
      <c r="L2679">
        <v>0.12330334311105418</v>
      </c>
      <c r="M2679">
        <v>5.4445957641038063E-3</v>
      </c>
      <c r="N2679">
        <v>0.22788690982205595</v>
      </c>
    </row>
    <row r="2680" spans="1:14">
      <c r="A2680">
        <v>0.76880000000000004</v>
      </c>
      <c r="B2680">
        <v>19.05</v>
      </c>
      <c r="C2680">
        <v>18.649999999999999</v>
      </c>
      <c r="D2680">
        <v>21.28</v>
      </c>
      <c r="E2680">
        <v>17.66</v>
      </c>
      <c r="F2680">
        <v>-4.2789999999999998E-3</v>
      </c>
      <c r="G2680">
        <v>8.3899999999999999E-3</v>
      </c>
      <c r="H2680">
        <v>1.75E-4</v>
      </c>
      <c r="I2680">
        <v>6.4999999999999994E-5</v>
      </c>
      <c r="J2680">
        <v>-1.173E-3</v>
      </c>
      <c r="K2680">
        <v>0.14712270134300542</v>
      </c>
      <c r="L2680">
        <v>0.15272788337965526</v>
      </c>
      <c r="M2680">
        <v>2.5404746253067073E-2</v>
      </c>
      <c r="N2680">
        <v>0.1078288062084945</v>
      </c>
    </row>
    <row r="2681" spans="1:14">
      <c r="A2681">
        <v>0.77349999999999997</v>
      </c>
      <c r="B2681">
        <v>20.079999999999998</v>
      </c>
      <c r="C2681">
        <v>20.329999999999998</v>
      </c>
      <c r="D2681">
        <v>21.98</v>
      </c>
      <c r="E2681">
        <v>18.510000000000002</v>
      </c>
      <c r="F2681">
        <v>-6.7019999999999996E-3</v>
      </c>
      <c r="G2681">
        <v>8.3899999999999999E-3</v>
      </c>
      <c r="H2681">
        <v>1.75E-4</v>
      </c>
      <c r="I2681">
        <v>6.4999999999999994E-5</v>
      </c>
      <c r="J2681">
        <v>-1.173E-3</v>
      </c>
      <c r="K2681">
        <v>0.26469433748973481</v>
      </c>
      <c r="L2681">
        <v>0.15407747050351805</v>
      </c>
      <c r="M2681">
        <v>4.6989762069169327E-2</v>
      </c>
      <c r="N2681">
        <v>0.14712270134300542</v>
      </c>
    </row>
    <row r="2682" spans="1:14">
      <c r="A2682">
        <v>0.77310000000000001</v>
      </c>
      <c r="B2682">
        <v>18.829999999999998</v>
      </c>
      <c r="C2682">
        <v>19.100000000000001</v>
      </c>
      <c r="D2682">
        <v>21.33</v>
      </c>
      <c r="E2682">
        <v>17.57</v>
      </c>
      <c r="F2682">
        <v>2.5170000000000001E-3</v>
      </c>
      <c r="G2682">
        <v>8.3899999999999999E-3</v>
      </c>
      <c r="H2682">
        <v>1.75E-4</v>
      </c>
      <c r="I2682">
        <v>6.4999999999999994E-5</v>
      </c>
      <c r="J2682">
        <v>-1.173E-3</v>
      </c>
      <c r="K2682">
        <v>-2.2464476481913465E-2</v>
      </c>
      <c r="L2682">
        <v>0.14501365567627542</v>
      </c>
      <c r="M2682">
        <v>6.7215340813728958E-2</v>
      </c>
      <c r="N2682">
        <v>0.26469433748973481</v>
      </c>
    </row>
    <row r="2683" spans="1:14">
      <c r="A2683">
        <v>0.77410000000000001</v>
      </c>
      <c r="B2683">
        <v>19.89</v>
      </c>
      <c r="C2683">
        <v>20.56</v>
      </c>
      <c r="D2683">
        <v>21.79</v>
      </c>
      <c r="E2683">
        <v>18.34</v>
      </c>
      <c r="F2683">
        <v>-3.3869999999999998E-3</v>
      </c>
      <c r="G2683">
        <v>8.3899999999999999E-3</v>
      </c>
      <c r="H2683">
        <v>1.75E-4</v>
      </c>
      <c r="I2683">
        <v>6.4999999999999994E-5</v>
      </c>
      <c r="J2683">
        <v>-1.173E-3</v>
      </c>
      <c r="K2683">
        <v>5.613941861135896E-2</v>
      </c>
      <c r="L2683">
        <v>0.11066415743413605</v>
      </c>
      <c r="M2683">
        <v>8.0351743151632293E-2</v>
      </c>
      <c r="N2683">
        <v>-2.2464476481913465E-2</v>
      </c>
    </row>
    <row r="2684" spans="1:14">
      <c r="A2684">
        <v>0.77980000000000005</v>
      </c>
      <c r="B2684">
        <v>21.87</v>
      </c>
      <c r="C2684">
        <v>21.62</v>
      </c>
      <c r="D2684">
        <v>23.48</v>
      </c>
      <c r="E2684">
        <v>19.98</v>
      </c>
      <c r="F2684">
        <v>-1.1113E-2</v>
      </c>
      <c r="G2684">
        <v>8.3899999999999999E-3</v>
      </c>
      <c r="H2684">
        <v>1.75E-4</v>
      </c>
      <c r="I2684">
        <v>6.4999999999999994E-5</v>
      </c>
      <c r="J2684">
        <v>-1.173E-3</v>
      </c>
      <c r="K2684">
        <v>0.31861633952861845</v>
      </c>
      <c r="L2684">
        <v>0.15282166409816084</v>
      </c>
      <c r="M2684">
        <v>0.10102141364328285</v>
      </c>
      <c r="N2684">
        <v>5.613941861135896E-2</v>
      </c>
    </row>
    <row r="2685" spans="1:14">
      <c r="A2685">
        <v>0.78559999999999997</v>
      </c>
      <c r="B2685">
        <v>21.97</v>
      </c>
      <c r="C2685">
        <v>22.1</v>
      </c>
      <c r="D2685">
        <v>23.59</v>
      </c>
      <c r="E2685">
        <v>20.2</v>
      </c>
      <c r="F2685">
        <v>-5.7460000000000002E-3</v>
      </c>
      <c r="G2685">
        <v>8.3899999999999999E-3</v>
      </c>
      <c r="H2685">
        <v>1.75E-4</v>
      </c>
      <c r="I2685">
        <v>6.4999999999999994E-5</v>
      </c>
      <c r="J2685">
        <v>-1.173E-3</v>
      </c>
      <c r="K2685">
        <v>0.32182439269262814</v>
      </c>
      <c r="L2685">
        <v>0.18776200236808535</v>
      </c>
      <c r="M2685">
        <v>0.12243822739593609</v>
      </c>
      <c r="N2685">
        <v>0.31861633952861845</v>
      </c>
    </row>
    <row r="2686" spans="1:14">
      <c r="A2686">
        <v>0.78639999999999999</v>
      </c>
      <c r="B2686">
        <v>22.27</v>
      </c>
      <c r="C2686">
        <v>22.07</v>
      </c>
      <c r="D2686">
        <v>24.17</v>
      </c>
      <c r="E2686">
        <v>20.170000000000002</v>
      </c>
      <c r="F2686">
        <v>-4.4039999999999999E-3</v>
      </c>
      <c r="G2686">
        <v>8.3899999999999999E-3</v>
      </c>
      <c r="H2686">
        <v>1.75E-4</v>
      </c>
      <c r="I2686">
        <v>6.4999999999999994E-5</v>
      </c>
      <c r="J2686">
        <v>-1.173E-3</v>
      </c>
      <c r="K2686">
        <v>4.4203004518596212E-2</v>
      </c>
      <c r="L2686">
        <v>0.14366373577385766</v>
      </c>
      <c r="M2686">
        <v>0.1330243858663516</v>
      </c>
      <c r="N2686">
        <v>0.32182439269262814</v>
      </c>
    </row>
    <row r="2687" spans="1:14">
      <c r="A2687">
        <v>0.78749999999999998</v>
      </c>
      <c r="B2687">
        <v>24.49</v>
      </c>
      <c r="C2687">
        <v>24.28</v>
      </c>
      <c r="D2687">
        <v>26.5</v>
      </c>
      <c r="E2687">
        <v>21.97</v>
      </c>
      <c r="F2687">
        <v>-1.5051E-2</v>
      </c>
      <c r="G2687">
        <v>8.3899999999999999E-3</v>
      </c>
      <c r="H2687">
        <v>1.75E-4</v>
      </c>
      <c r="I2687">
        <v>6.4999999999999994E-5</v>
      </c>
      <c r="J2687">
        <v>-1.173E-3</v>
      </c>
      <c r="K2687">
        <v>6.0705763755890263E-2</v>
      </c>
      <c r="L2687">
        <v>0.1602977838214184</v>
      </c>
      <c r="M2687">
        <v>0.14435752932802021</v>
      </c>
      <c r="N2687">
        <v>4.4203004518596212E-2</v>
      </c>
    </row>
    <row r="2688" spans="1:14">
      <c r="A2688">
        <v>0.78220000000000001</v>
      </c>
      <c r="B2688">
        <v>25.1</v>
      </c>
      <c r="C2688">
        <v>24.52</v>
      </c>
      <c r="D2688">
        <v>27.55</v>
      </c>
      <c r="E2688">
        <v>22.3</v>
      </c>
      <c r="F2688">
        <v>-7.3879999999999996E-3</v>
      </c>
      <c r="G2688">
        <v>8.3899999999999999E-3</v>
      </c>
      <c r="H2688">
        <v>1.75E-4</v>
      </c>
      <c r="I2688">
        <v>6.4999999999999994E-5</v>
      </c>
      <c r="J2688">
        <v>-1.173E-3</v>
      </c>
      <c r="K2688">
        <v>-0.29327508455262163</v>
      </c>
      <c r="L2688">
        <v>9.04148831886223E-2</v>
      </c>
      <c r="M2688">
        <v>0.14207465793547833</v>
      </c>
      <c r="N2688">
        <v>6.0705763755890263E-2</v>
      </c>
    </row>
    <row r="2689" spans="1:14">
      <c r="A2689">
        <v>0.78010000000000002</v>
      </c>
      <c r="B2689">
        <v>22.01</v>
      </c>
      <c r="C2689">
        <v>21.75</v>
      </c>
      <c r="D2689">
        <v>24.3</v>
      </c>
      <c r="E2689">
        <v>19.989999999999998</v>
      </c>
      <c r="F2689">
        <v>1.6036000000000002E-2</v>
      </c>
      <c r="G2689">
        <v>8.3899999999999999E-3</v>
      </c>
      <c r="H2689">
        <v>1.75E-4</v>
      </c>
      <c r="I2689">
        <v>6.4999999999999994E-5</v>
      </c>
      <c r="J2689">
        <v>-1.173E-3</v>
      </c>
      <c r="K2689">
        <v>-0.11675337147478149</v>
      </c>
      <c r="L2689">
        <v>3.340940987942298E-3</v>
      </c>
      <c r="M2689">
        <v>0.13007841772316714</v>
      </c>
      <c r="N2689">
        <v>-0.29327508455262163</v>
      </c>
    </row>
    <row r="2690" spans="1:14">
      <c r="A2690">
        <v>0.78839999999999999</v>
      </c>
      <c r="B2690">
        <v>22.48</v>
      </c>
      <c r="C2690">
        <v>21.39</v>
      </c>
      <c r="D2690">
        <v>24.52</v>
      </c>
      <c r="E2690">
        <v>20.41</v>
      </c>
      <c r="F2690">
        <v>4.86E-4</v>
      </c>
      <c r="G2690">
        <v>8.3899999999999999E-3</v>
      </c>
      <c r="H2690">
        <v>1.75E-4</v>
      </c>
      <c r="I2690">
        <v>6.4999999999999994E-5</v>
      </c>
      <c r="J2690">
        <v>-1.173E-3</v>
      </c>
      <c r="K2690">
        <v>0.45963377060415228</v>
      </c>
      <c r="L2690">
        <v>3.0902816570247127E-2</v>
      </c>
      <c r="M2690">
        <v>0.11789591104222634</v>
      </c>
      <c r="N2690">
        <v>-0.11675337147478149</v>
      </c>
    </row>
    <row r="2691" spans="1:14">
      <c r="A2691">
        <v>0.79479999999999995</v>
      </c>
      <c r="B2691">
        <v>22.33</v>
      </c>
      <c r="C2691">
        <v>21.87</v>
      </c>
      <c r="D2691">
        <v>24.09</v>
      </c>
      <c r="E2691">
        <v>20.440000000000001</v>
      </c>
      <c r="F2691">
        <v>1.694E-3</v>
      </c>
      <c r="G2691">
        <v>8.3899999999999999E-3</v>
      </c>
      <c r="H2691">
        <v>1.75E-4</v>
      </c>
      <c r="I2691">
        <v>6.4999999999999994E-5</v>
      </c>
      <c r="J2691">
        <v>-1.173E-3</v>
      </c>
      <c r="K2691">
        <v>0.35112428303719218</v>
      </c>
      <c r="L2691">
        <v>9.228707227396632E-2</v>
      </c>
      <c r="M2691">
        <v>0.11171687121927118</v>
      </c>
      <c r="N2691">
        <v>0.45963377060415228</v>
      </c>
    </row>
    <row r="2692" spans="1:14">
      <c r="A2692">
        <v>0.79790000000000005</v>
      </c>
      <c r="B2692">
        <v>21.54</v>
      </c>
      <c r="C2692">
        <v>21.12</v>
      </c>
      <c r="D2692">
        <v>24.2</v>
      </c>
      <c r="E2692">
        <v>19.61</v>
      </c>
      <c r="F2692">
        <v>1.3799999999999999E-3</v>
      </c>
      <c r="G2692">
        <v>8.3899999999999999E-3</v>
      </c>
      <c r="H2692">
        <v>1.75E-4</v>
      </c>
      <c r="I2692">
        <v>6.4999999999999994E-5</v>
      </c>
      <c r="J2692">
        <v>-1.173E-3</v>
      </c>
      <c r="K2692">
        <v>0.1690606635306513</v>
      </c>
      <c r="L2692">
        <v>0.11395805222891853</v>
      </c>
      <c r="M2692">
        <v>0.10861131087453549</v>
      </c>
      <c r="N2692">
        <v>0.35112428303719218</v>
      </c>
    </row>
    <row r="2693" spans="1:14">
      <c r="A2693">
        <v>0.79890000000000005</v>
      </c>
      <c r="B2693">
        <v>21.76</v>
      </c>
      <c r="C2693">
        <v>21.44</v>
      </c>
      <c r="D2693">
        <v>23.99</v>
      </c>
      <c r="E2693">
        <v>20.2</v>
      </c>
      <c r="F2693">
        <v>-2.166E-3</v>
      </c>
      <c r="G2693">
        <v>8.3899999999999999E-3</v>
      </c>
      <c r="H2693">
        <v>1.75E-4</v>
      </c>
      <c r="I2693">
        <v>6.4999999999999994E-5</v>
      </c>
      <c r="J2693">
        <v>-1.173E-3</v>
      </c>
      <c r="K2693">
        <v>5.4395608551967289E-2</v>
      </c>
      <c r="L2693">
        <v>0.18349219084983631</v>
      </c>
      <c r="M2693">
        <v>0.11589411421610554</v>
      </c>
      <c r="N2693">
        <v>0.1690606635306513</v>
      </c>
    </row>
    <row r="2694" spans="1:14">
      <c r="A2694">
        <v>0.79979999999999996</v>
      </c>
      <c r="B2694">
        <v>21.03</v>
      </c>
      <c r="C2694">
        <v>19.88</v>
      </c>
      <c r="D2694">
        <v>23.33</v>
      </c>
      <c r="E2694">
        <v>19.45</v>
      </c>
      <c r="F2694">
        <v>1.1079E-2</v>
      </c>
      <c r="G2694">
        <v>8.3899999999999999E-3</v>
      </c>
      <c r="H2694">
        <v>1.75E-4</v>
      </c>
      <c r="I2694">
        <v>6.4999999999999994E-5</v>
      </c>
      <c r="J2694">
        <v>-1.173E-3</v>
      </c>
      <c r="K2694">
        <v>4.8897863889911519E-2</v>
      </c>
      <c r="L2694">
        <v>0.21662243792277494</v>
      </c>
      <c r="M2694">
        <v>0.12227419159856694</v>
      </c>
      <c r="N2694">
        <v>5.4395608551967289E-2</v>
      </c>
    </row>
    <row r="2695" spans="1:14">
      <c r="A2695">
        <v>0.80859999999999999</v>
      </c>
      <c r="B2695">
        <v>24.14</v>
      </c>
      <c r="C2695">
        <v>22.82</v>
      </c>
      <c r="D2695">
        <v>25.35</v>
      </c>
      <c r="E2695">
        <v>21.86</v>
      </c>
      <c r="F2695">
        <v>-1.4335000000000001E-2</v>
      </c>
      <c r="G2695">
        <v>8.3899999999999999E-3</v>
      </c>
      <c r="H2695">
        <v>1.75E-4</v>
      </c>
      <c r="I2695">
        <v>6.4999999999999994E-5</v>
      </c>
      <c r="J2695">
        <v>-1.173E-3</v>
      </c>
      <c r="K2695">
        <v>0.47523372001526398</v>
      </c>
      <c r="L2695">
        <v>0.21974242780499723</v>
      </c>
      <c r="M2695">
        <v>0.12547223414225811</v>
      </c>
      <c r="N2695">
        <v>4.8897863889911519E-2</v>
      </c>
    </row>
    <row r="2696" spans="1:14">
      <c r="A2696">
        <v>0.80869999999999997</v>
      </c>
      <c r="B2696">
        <v>24.06</v>
      </c>
      <c r="C2696">
        <v>23.06</v>
      </c>
      <c r="D2696">
        <v>25.89</v>
      </c>
      <c r="E2696">
        <v>21.81</v>
      </c>
      <c r="F2696">
        <v>-2.2769999999999999E-3</v>
      </c>
      <c r="G2696">
        <v>8.3899999999999999E-3</v>
      </c>
      <c r="H2696">
        <v>1.75E-4</v>
      </c>
      <c r="I2696">
        <v>6.4999999999999994E-5</v>
      </c>
      <c r="J2696">
        <v>-1.173E-3</v>
      </c>
      <c r="K2696">
        <v>5.3706112960696939E-3</v>
      </c>
      <c r="L2696">
        <v>0.15059169345677276</v>
      </c>
      <c r="M2696">
        <v>0.12616502991054962</v>
      </c>
      <c r="N2696">
        <v>0.47523372001526398</v>
      </c>
    </row>
    <row r="2697" spans="1:14">
      <c r="A2697">
        <v>0.80430000000000001</v>
      </c>
      <c r="B2697">
        <v>26.66</v>
      </c>
      <c r="C2697">
        <v>26.21</v>
      </c>
      <c r="D2697">
        <v>28.63</v>
      </c>
      <c r="E2697">
        <v>24.32</v>
      </c>
      <c r="F2697">
        <v>-2.4643000000000002E-2</v>
      </c>
      <c r="G2697">
        <v>-1.3849999999999999E-3</v>
      </c>
      <c r="H2697">
        <v>9.5000000000000005E-5</v>
      </c>
      <c r="I2697">
        <v>2.1999999999999999E-5</v>
      </c>
      <c r="J2697">
        <v>-1.4660000000000001E-3</v>
      </c>
      <c r="K2697">
        <v>-0.23693744080741375</v>
      </c>
      <c r="L2697">
        <v>6.9392072589159762E-2</v>
      </c>
      <c r="M2697">
        <v>0.11707445878732374</v>
      </c>
      <c r="N2697">
        <v>5.3706112960696939E-3</v>
      </c>
    </row>
    <row r="2698" spans="1:14">
      <c r="A2698">
        <v>0.8</v>
      </c>
      <c r="B2698">
        <v>26.12</v>
      </c>
      <c r="C2698">
        <v>24.84</v>
      </c>
      <c r="D2698">
        <v>28.17</v>
      </c>
      <c r="E2698">
        <v>23.98</v>
      </c>
      <c r="F2698">
        <v>1.1E-4</v>
      </c>
      <c r="G2698">
        <v>-1.3849999999999999E-3</v>
      </c>
      <c r="H2698">
        <v>9.5000000000000005E-5</v>
      </c>
      <c r="I2698">
        <v>2.1999999999999999E-5</v>
      </c>
      <c r="J2698">
        <v>-1.4660000000000001E-3</v>
      </c>
      <c r="K2698">
        <v>-0.23280817105984092</v>
      </c>
      <c r="L2698">
        <v>1.1951316666798084E-2</v>
      </c>
      <c r="M2698">
        <v>0.10922810213514134</v>
      </c>
      <c r="N2698">
        <v>-0.23693744080741375</v>
      </c>
    </row>
    <row r="2699" spans="1:14">
      <c r="A2699">
        <v>0.80310000000000004</v>
      </c>
      <c r="B2699">
        <v>24.68</v>
      </c>
      <c r="C2699">
        <v>23.86</v>
      </c>
      <c r="D2699">
        <v>26.39</v>
      </c>
      <c r="E2699">
        <v>22.68</v>
      </c>
      <c r="F2699">
        <v>5.7270000000000003E-3</v>
      </c>
      <c r="G2699">
        <v>-1.3849999999999999E-3</v>
      </c>
      <c r="H2699">
        <v>9.5000000000000005E-5</v>
      </c>
      <c r="I2699">
        <v>2.1999999999999999E-5</v>
      </c>
      <c r="J2699">
        <v>-1.4660000000000001E-3</v>
      </c>
      <c r="K2699">
        <v>0.16796389146514906</v>
      </c>
      <c r="L2699">
        <v>3.5764522181845615E-2</v>
      </c>
      <c r="M2699">
        <v>0.11247046025453167</v>
      </c>
      <c r="N2699">
        <v>-0.23280817105984092</v>
      </c>
    </row>
    <row r="2700" spans="1:14">
      <c r="A2700">
        <v>0.79479999999999995</v>
      </c>
      <c r="B2700">
        <v>22.16</v>
      </c>
      <c r="C2700">
        <v>21.45</v>
      </c>
      <c r="D2700">
        <v>23.75</v>
      </c>
      <c r="E2700">
        <v>20.010000000000002</v>
      </c>
      <c r="F2700">
        <v>2.3049E-2</v>
      </c>
      <c r="G2700">
        <v>-1.3849999999999999E-3</v>
      </c>
      <c r="H2700">
        <v>9.5000000000000005E-5</v>
      </c>
      <c r="I2700">
        <v>2.1999999999999999E-5</v>
      </c>
      <c r="J2700">
        <v>-1.4660000000000001E-3</v>
      </c>
      <c r="K2700">
        <v>-0.45117674688175818</v>
      </c>
      <c r="L2700">
        <v>-0.14951757119755882</v>
      </c>
      <c r="M2700">
        <v>9.4428421477751073E-2</v>
      </c>
      <c r="N2700">
        <v>0.16796389146514906</v>
      </c>
    </row>
    <row r="2701" spans="1:14">
      <c r="A2701">
        <v>0.79610000000000003</v>
      </c>
      <c r="B2701">
        <v>21.72</v>
      </c>
      <c r="C2701">
        <v>20.96</v>
      </c>
      <c r="D2701">
        <v>23.81</v>
      </c>
      <c r="E2701">
        <v>19.73</v>
      </c>
      <c r="F2701">
        <v>-1.06E-4</v>
      </c>
      <c r="G2701">
        <v>-1.3849999999999999E-3</v>
      </c>
      <c r="H2701">
        <v>9.5000000000000005E-5</v>
      </c>
      <c r="I2701">
        <v>2.1999999999999999E-5</v>
      </c>
      <c r="J2701">
        <v>-1.4660000000000001E-3</v>
      </c>
      <c r="K2701">
        <v>7.0976548134676909E-2</v>
      </c>
      <c r="L2701">
        <v>-0.13639638382983738</v>
      </c>
      <c r="M2701">
        <v>7.1560075867370718E-2</v>
      </c>
      <c r="N2701">
        <v>-0.45117674688175818</v>
      </c>
    </row>
    <row r="2702" spans="1:14">
      <c r="A2702">
        <v>0.79900000000000004</v>
      </c>
      <c r="B2702">
        <v>21.23</v>
      </c>
      <c r="C2702">
        <v>20.18</v>
      </c>
      <c r="D2702">
        <v>22.55</v>
      </c>
      <c r="E2702">
        <v>18.87</v>
      </c>
      <c r="F2702">
        <v>8.1139999999999997E-3</v>
      </c>
      <c r="G2702">
        <v>-1.3849999999999999E-3</v>
      </c>
      <c r="H2702">
        <v>9.5000000000000005E-5</v>
      </c>
      <c r="I2702">
        <v>2.1999999999999999E-5</v>
      </c>
      <c r="J2702">
        <v>-1.4660000000000001E-3</v>
      </c>
      <c r="K2702">
        <v>0.15791553948671239</v>
      </c>
      <c r="L2702">
        <v>-5.7425787771012135E-2</v>
      </c>
      <c r="M2702">
        <v>5.442169186737765E-2</v>
      </c>
      <c r="N2702">
        <v>7.0976548134676909E-2</v>
      </c>
    </row>
    <row r="2703" spans="1:14">
      <c r="A2703">
        <v>0.80120000000000002</v>
      </c>
      <c r="B2703">
        <v>23.56</v>
      </c>
      <c r="C2703">
        <v>23.55</v>
      </c>
      <c r="D2703">
        <v>24.6</v>
      </c>
      <c r="E2703">
        <v>21.09</v>
      </c>
      <c r="F2703">
        <v>-1.2619999999999999E-2</v>
      </c>
      <c r="G2703">
        <v>-1.3849999999999999E-3</v>
      </c>
      <c r="H2703">
        <v>9.5000000000000005E-5</v>
      </c>
      <c r="I2703">
        <v>2.1999999999999999E-5</v>
      </c>
      <c r="J2703">
        <v>-1.4660000000000001E-3</v>
      </c>
      <c r="K2703">
        <v>0.11941613075472229</v>
      </c>
      <c r="L2703">
        <v>1.3019072591900493E-2</v>
      </c>
      <c r="M2703">
        <v>3.7374380041584061E-2</v>
      </c>
      <c r="N2703">
        <v>0.15791553948671239</v>
      </c>
    </row>
    <row r="2704" spans="1:14">
      <c r="A2704">
        <v>0.79979999999999996</v>
      </c>
      <c r="B2704">
        <v>22.09</v>
      </c>
      <c r="C2704">
        <v>22.07</v>
      </c>
      <c r="D2704">
        <v>23.15</v>
      </c>
      <c r="E2704">
        <v>19.91</v>
      </c>
      <c r="F2704">
        <v>1.1651E-2</v>
      </c>
      <c r="G2704">
        <v>-1.3849999999999999E-3</v>
      </c>
      <c r="H2704">
        <v>9.5000000000000005E-5</v>
      </c>
      <c r="I2704">
        <v>2.1999999999999999E-5</v>
      </c>
      <c r="J2704">
        <v>-1.4660000000000001E-3</v>
      </c>
      <c r="K2704">
        <v>-7.595408240358148E-2</v>
      </c>
      <c r="L2704">
        <v>-3.5764522181845615E-2</v>
      </c>
      <c r="M2704">
        <v>1.2135684031122002E-2</v>
      </c>
      <c r="N2704">
        <v>0.11941613075472229</v>
      </c>
    </row>
    <row r="2705" spans="1:14">
      <c r="A2705">
        <v>0.79630000000000001</v>
      </c>
      <c r="B2705">
        <v>24.27</v>
      </c>
      <c r="C2705">
        <v>23.99</v>
      </c>
      <c r="D2705">
        <v>24.52</v>
      </c>
      <c r="E2705">
        <v>21.34</v>
      </c>
      <c r="F2705">
        <v>-7.0229999999999997E-3</v>
      </c>
      <c r="G2705">
        <v>-1.3849999999999999E-3</v>
      </c>
      <c r="H2705">
        <v>9.5000000000000005E-5</v>
      </c>
      <c r="I2705">
        <v>2.1999999999999999E-5</v>
      </c>
      <c r="J2705">
        <v>-1.4660000000000001E-3</v>
      </c>
      <c r="K2705">
        <v>-0.19046840712479557</v>
      </c>
      <c r="L2705">
        <v>1.6377145769546908E-2</v>
      </c>
      <c r="M2705">
        <v>-8.2008441724230313E-3</v>
      </c>
      <c r="N2705">
        <v>-7.595408240358148E-2</v>
      </c>
    </row>
    <row r="2706" spans="1:14">
      <c r="A2706">
        <v>0.79159999999999997</v>
      </c>
      <c r="B2706">
        <v>21.68</v>
      </c>
      <c r="C2706">
        <v>22.52</v>
      </c>
      <c r="D2706">
        <v>24.02</v>
      </c>
      <c r="E2706">
        <v>19.760000000000002</v>
      </c>
      <c r="F2706">
        <v>1.0815E-2</v>
      </c>
      <c r="G2706">
        <v>-1.3849999999999999E-3</v>
      </c>
      <c r="H2706">
        <v>9.5000000000000005E-5</v>
      </c>
      <c r="I2706">
        <v>2.1999999999999999E-5</v>
      </c>
      <c r="J2706">
        <v>-1.4660000000000001E-3</v>
      </c>
      <c r="K2706">
        <v>-0.25709301918962202</v>
      </c>
      <c r="L2706">
        <v>-4.9236767695312877E-2</v>
      </c>
      <c r="M2706">
        <v>-2.8183690287631596E-2</v>
      </c>
      <c r="N2706">
        <v>-0.19046840712479557</v>
      </c>
    </row>
    <row r="2707" spans="1:14">
      <c r="A2707">
        <v>0.79139999999999999</v>
      </c>
      <c r="B2707">
        <v>21.11</v>
      </c>
      <c r="C2707">
        <v>20.85</v>
      </c>
      <c r="D2707">
        <v>21.86</v>
      </c>
      <c r="E2707">
        <v>18.39</v>
      </c>
      <c r="F2707">
        <v>1.0338E-2</v>
      </c>
      <c r="G2707">
        <v>-1.3849999999999999E-3</v>
      </c>
      <c r="H2707">
        <v>9.5000000000000005E-5</v>
      </c>
      <c r="I2707">
        <v>2.1999999999999999E-5</v>
      </c>
      <c r="J2707">
        <v>-1.4660000000000001E-3</v>
      </c>
      <c r="K2707">
        <v>-1.0973960434972063E-2</v>
      </c>
      <c r="L2707">
        <v>-8.3014667679649767E-2</v>
      </c>
      <c r="M2707">
        <v>-4.3424364314512548E-2</v>
      </c>
      <c r="N2707">
        <v>-0.25709301918962202</v>
      </c>
    </row>
    <row r="2708" spans="1:14">
      <c r="A2708">
        <v>0.79520000000000002</v>
      </c>
      <c r="B2708">
        <v>18.32</v>
      </c>
      <c r="C2708">
        <v>18.2</v>
      </c>
      <c r="D2708">
        <v>19.64</v>
      </c>
      <c r="E2708">
        <v>16.88</v>
      </c>
      <c r="F2708">
        <v>1.4450000000000001E-3</v>
      </c>
      <c r="G2708">
        <v>-1.3849999999999999E-3</v>
      </c>
      <c r="H2708">
        <v>9.5000000000000005E-5</v>
      </c>
      <c r="I2708">
        <v>2.1999999999999999E-5</v>
      </c>
      <c r="J2708">
        <v>-1.4660000000000001E-3</v>
      </c>
      <c r="K2708">
        <v>0.20803254592479808</v>
      </c>
      <c r="L2708">
        <v>-6.5291384645634609E-2</v>
      </c>
      <c r="M2708">
        <v>-5.1148634445755813E-2</v>
      </c>
      <c r="N2708">
        <v>-1.0973960434972063E-2</v>
      </c>
    </row>
    <row r="2709" spans="1:14">
      <c r="A2709">
        <v>0.78820000000000001</v>
      </c>
      <c r="B2709">
        <v>18.38</v>
      </c>
      <c r="C2709">
        <v>17.64</v>
      </c>
      <c r="D2709">
        <v>19.2</v>
      </c>
      <c r="E2709">
        <v>16.45</v>
      </c>
      <c r="F2709">
        <v>9.8160000000000001E-3</v>
      </c>
      <c r="G2709">
        <v>-1.3849999999999999E-3</v>
      </c>
      <c r="H2709">
        <v>9.5000000000000005E-5</v>
      </c>
      <c r="I2709">
        <v>2.1999999999999999E-5</v>
      </c>
      <c r="J2709">
        <v>-1.4660000000000001E-3</v>
      </c>
      <c r="K2709">
        <v>-0.38399408596726387</v>
      </c>
      <c r="L2709">
        <v>-0.12689938535837109</v>
      </c>
      <c r="M2709">
        <v>-6.741502519977749E-2</v>
      </c>
      <c r="N2709">
        <v>0.20803254592479808</v>
      </c>
    </row>
    <row r="2710" spans="1:14">
      <c r="A2710">
        <v>0.78720000000000001</v>
      </c>
      <c r="B2710">
        <v>17.239999999999998</v>
      </c>
      <c r="C2710">
        <v>16.61</v>
      </c>
      <c r="D2710">
        <v>17.809999999999999</v>
      </c>
      <c r="E2710">
        <v>15.31</v>
      </c>
      <c r="F2710">
        <v>-1.686E-3</v>
      </c>
      <c r="G2710">
        <v>-1.3849999999999999E-3</v>
      </c>
      <c r="H2710">
        <v>9.5000000000000005E-5</v>
      </c>
      <c r="I2710">
        <v>2.1999999999999999E-5</v>
      </c>
      <c r="J2710">
        <v>-1.4660000000000001E-3</v>
      </c>
      <c r="K2710">
        <v>-5.5134510629915867E-2</v>
      </c>
      <c r="L2710">
        <v>-9.9832606059395146E-2</v>
      </c>
      <c r="M2710">
        <v>-6.2446528685961122E-2</v>
      </c>
      <c r="N2710">
        <v>-0.38399408596726387</v>
      </c>
    </row>
    <row r="2711" spans="1:14">
      <c r="A2711">
        <v>0.7974</v>
      </c>
      <c r="B2711">
        <v>20.079999999999998</v>
      </c>
      <c r="C2711">
        <v>19.79</v>
      </c>
      <c r="D2711">
        <v>20.78</v>
      </c>
      <c r="E2711">
        <v>17.739999999999998</v>
      </c>
      <c r="F2711">
        <v>-2.2262000000000001E-2</v>
      </c>
      <c r="G2711">
        <v>-1.3849999999999999E-3</v>
      </c>
      <c r="H2711">
        <v>9.5000000000000005E-5</v>
      </c>
      <c r="I2711">
        <v>2.1999999999999999E-5</v>
      </c>
      <c r="J2711">
        <v>-1.4660000000000001E-3</v>
      </c>
      <c r="K2711">
        <v>0.55911459030905242</v>
      </c>
      <c r="L2711">
        <v>6.3408915840339738E-2</v>
      </c>
      <c r="M2711">
        <v>-4.246599871894341E-2</v>
      </c>
      <c r="N2711">
        <v>-5.5134510629915867E-2</v>
      </c>
    </row>
    <row r="2712" spans="1:14">
      <c r="A2712">
        <v>0.79549999999999998</v>
      </c>
      <c r="B2712">
        <v>18.11</v>
      </c>
      <c r="C2712">
        <v>17.899999999999999</v>
      </c>
      <c r="D2712">
        <v>19.12</v>
      </c>
      <c r="E2712">
        <v>16.12</v>
      </c>
      <c r="F2712">
        <v>7.175E-3</v>
      </c>
      <c r="G2712">
        <v>-1.3849999999999999E-3</v>
      </c>
      <c r="H2712">
        <v>9.5000000000000005E-5</v>
      </c>
      <c r="I2712">
        <v>2.1999999999999999E-5</v>
      </c>
      <c r="J2712">
        <v>-1.4660000000000001E-3</v>
      </c>
      <c r="K2712">
        <v>-0.1036047343775312</v>
      </c>
      <c r="L2712">
        <v>4.488276105182791E-2</v>
      </c>
      <c r="M2712">
        <v>-3.2235143836659402E-2</v>
      </c>
      <c r="N2712">
        <v>0.55911459030905242</v>
      </c>
    </row>
    <row r="2713" spans="1:14">
      <c r="A2713">
        <v>0.79979999999999996</v>
      </c>
      <c r="B2713">
        <v>20.38</v>
      </c>
      <c r="C2713">
        <v>20.13</v>
      </c>
      <c r="D2713">
        <v>21.28</v>
      </c>
      <c r="E2713">
        <v>17.989999999999998</v>
      </c>
      <c r="F2713">
        <v>-1.5955E-2</v>
      </c>
      <c r="G2713">
        <v>-1.3849999999999999E-3</v>
      </c>
      <c r="H2713">
        <v>9.5000000000000005E-5</v>
      </c>
      <c r="I2713">
        <v>2.1999999999999999E-5</v>
      </c>
      <c r="J2713">
        <v>-1.4660000000000001E-3</v>
      </c>
      <c r="K2713">
        <v>0.23412158149025003</v>
      </c>
      <c r="L2713">
        <v>5.0100568164918299E-2</v>
      </c>
      <c r="M2713">
        <v>-2.852699427935762E-2</v>
      </c>
      <c r="N2713">
        <v>-0.1036047343775312</v>
      </c>
    </row>
    <row r="2714" spans="1:14">
      <c r="A2714">
        <v>0.80020000000000002</v>
      </c>
      <c r="B2714">
        <v>19.72</v>
      </c>
      <c r="C2714">
        <v>19.43</v>
      </c>
      <c r="D2714">
        <v>20.87</v>
      </c>
      <c r="E2714">
        <v>17.649999999999999</v>
      </c>
      <c r="F2714">
        <v>4.7730000000000003E-3</v>
      </c>
      <c r="G2714">
        <v>-1.3849999999999999E-3</v>
      </c>
      <c r="H2714">
        <v>9.5000000000000005E-5</v>
      </c>
      <c r="I2714">
        <v>2.1999999999999999E-5</v>
      </c>
      <c r="J2714">
        <v>-1.4660000000000001E-3</v>
      </c>
      <c r="K2714">
        <v>2.1714724547555742E-2</v>
      </c>
      <c r="L2714">
        <v>0.13124233026788221</v>
      </c>
      <c r="M2714">
        <v>-1.1826309034384839E-2</v>
      </c>
      <c r="N2714">
        <v>0.23412158149025003</v>
      </c>
    </row>
    <row r="2715" spans="1:14">
      <c r="A2715">
        <v>0.80200000000000005</v>
      </c>
      <c r="B2715">
        <v>19.45</v>
      </c>
      <c r="C2715">
        <v>19.350000000000001</v>
      </c>
      <c r="D2715">
        <v>20.68</v>
      </c>
      <c r="E2715">
        <v>17.46</v>
      </c>
      <c r="F2715">
        <v>8.9849999999999999E-3</v>
      </c>
      <c r="G2715">
        <v>-1.3849999999999999E-3</v>
      </c>
      <c r="H2715">
        <v>9.5000000000000005E-5</v>
      </c>
      <c r="I2715">
        <v>2.1999999999999999E-5</v>
      </c>
      <c r="J2715">
        <v>-1.4660000000000001E-3</v>
      </c>
      <c r="K2715">
        <v>9.758212411851569E-2</v>
      </c>
      <c r="L2715">
        <v>0.16178565721756852</v>
      </c>
      <c r="M2715">
        <v>2.7145421104173228E-3</v>
      </c>
      <c r="N2715">
        <v>2.1714724547555742E-2</v>
      </c>
    </row>
    <row r="2716" spans="1:14">
      <c r="A2716">
        <v>0.80359999999999998</v>
      </c>
      <c r="B2716">
        <v>19.71</v>
      </c>
      <c r="C2716">
        <v>19.690000000000001</v>
      </c>
      <c r="D2716">
        <v>21.51</v>
      </c>
      <c r="E2716">
        <v>17.53</v>
      </c>
      <c r="F2716">
        <v>-2.1099999999999999E-3</v>
      </c>
      <c r="G2716">
        <v>-1.3849999999999999E-3</v>
      </c>
      <c r="H2716">
        <v>9.5000000000000005E-5</v>
      </c>
      <c r="I2716">
        <v>2.1999999999999999E-5</v>
      </c>
      <c r="J2716">
        <v>-1.4660000000000001E-3</v>
      </c>
      <c r="K2716">
        <v>8.6555979204799849E-2</v>
      </c>
      <c r="L2716">
        <v>6.7273934996718021E-2</v>
      </c>
      <c r="M2716">
        <v>1.4365612379620413E-2</v>
      </c>
      <c r="N2716">
        <v>9.758212411851569E-2</v>
      </c>
    </row>
    <row r="2717" spans="1:14">
      <c r="A2717">
        <v>0.78990000000000005</v>
      </c>
      <c r="B2717">
        <v>17.079999999999998</v>
      </c>
      <c r="C2717">
        <v>16.54</v>
      </c>
      <c r="D2717">
        <v>18.649999999999999</v>
      </c>
      <c r="E2717">
        <v>15.32</v>
      </c>
      <c r="F2717">
        <v>2.4920000000000001E-2</v>
      </c>
      <c r="G2717">
        <v>-1.3849999999999999E-3</v>
      </c>
      <c r="H2717">
        <v>9.5000000000000005E-5</v>
      </c>
      <c r="I2717">
        <v>2.1999999999999999E-5</v>
      </c>
      <c r="J2717">
        <v>-1.4660000000000001E-3</v>
      </c>
      <c r="K2717">
        <v>-0.74678142504809031</v>
      </c>
      <c r="L2717">
        <v>-6.13614031373938E-2</v>
      </c>
      <c r="M2717">
        <v>1.6530938833846008E-2</v>
      </c>
      <c r="N2717">
        <v>8.6555979204799849E-2</v>
      </c>
    </row>
    <row r="2718" spans="1:14">
      <c r="A2718">
        <v>0.79520000000000002</v>
      </c>
      <c r="B2718">
        <v>16.8</v>
      </c>
      <c r="C2718">
        <v>15.67</v>
      </c>
      <c r="D2718">
        <v>18.55</v>
      </c>
      <c r="E2718">
        <v>15.46</v>
      </c>
      <c r="F2718">
        <v>2.4589999999999998E-3</v>
      </c>
      <c r="G2718">
        <v>8.2209999999999991E-3</v>
      </c>
      <c r="H2718">
        <v>1.02E-4</v>
      </c>
      <c r="I2718">
        <v>3.1999999999999999E-5</v>
      </c>
      <c r="J2718">
        <v>-1.6299999999999999E-3</v>
      </c>
      <c r="K2718">
        <v>0.29042575635262746</v>
      </c>
      <c r="L2718">
        <v>-5.0100568164918327E-2</v>
      </c>
      <c r="M2718">
        <v>1.8050020481917634E-2</v>
      </c>
      <c r="N2718">
        <v>-0.74678142504809031</v>
      </c>
    </row>
    <row r="2719" spans="1:14">
      <c r="A2719">
        <v>0.79310000000000003</v>
      </c>
      <c r="B2719">
        <v>16.66</v>
      </c>
      <c r="C2719">
        <v>15.73</v>
      </c>
      <c r="D2719">
        <v>18.559999999999999</v>
      </c>
      <c r="E2719">
        <v>15.46</v>
      </c>
      <c r="F2719">
        <v>6.2319999999999997E-3</v>
      </c>
      <c r="G2719">
        <v>8.2209999999999991E-3</v>
      </c>
      <c r="H2719">
        <v>1.02E-4</v>
      </c>
      <c r="I2719">
        <v>3.1999999999999999E-5</v>
      </c>
      <c r="J2719">
        <v>-1.6299999999999999E-3</v>
      </c>
      <c r="K2719">
        <v>-0.11484215116028124</v>
      </c>
      <c r="L2719">
        <v>-7.7411943306485723E-2</v>
      </c>
      <c r="M2719">
        <v>2.2998764687106175E-2</v>
      </c>
      <c r="N2719">
        <v>0.29042575635262746</v>
      </c>
    </row>
    <row r="2720" spans="1:14">
      <c r="A2720">
        <v>0.80700000000000005</v>
      </c>
      <c r="B2720">
        <v>17.5</v>
      </c>
      <c r="C2720">
        <v>17.170000000000002</v>
      </c>
      <c r="D2720">
        <v>18.43</v>
      </c>
      <c r="E2720">
        <v>15.85</v>
      </c>
      <c r="F2720">
        <v>-4.6870000000000002E-3</v>
      </c>
      <c r="G2720">
        <v>8.2209999999999991E-3</v>
      </c>
      <c r="H2720">
        <v>1.02E-4</v>
      </c>
      <c r="I2720">
        <v>3.1999999999999999E-5</v>
      </c>
      <c r="J2720">
        <v>-1.6299999999999999E-3</v>
      </c>
      <c r="K2720">
        <v>0.75455848444163509</v>
      </c>
      <c r="L2720">
        <v>5.3983328758138174E-2</v>
      </c>
      <c r="M2720">
        <v>3.8380358168859499E-2</v>
      </c>
      <c r="N2720">
        <v>-0.11484215116028124</v>
      </c>
    </row>
    <row r="2721" spans="1:14">
      <c r="A2721">
        <v>0.81389999999999996</v>
      </c>
      <c r="B2721">
        <v>17.100000000000001</v>
      </c>
      <c r="C2721">
        <v>16.7</v>
      </c>
      <c r="D2721">
        <v>18.649999999999999</v>
      </c>
      <c r="E2721">
        <v>15.83</v>
      </c>
      <c r="F2721">
        <v>-9.4330000000000004E-3</v>
      </c>
      <c r="G2721">
        <v>8.2209999999999991E-3</v>
      </c>
      <c r="H2721">
        <v>1.02E-4</v>
      </c>
      <c r="I2721">
        <v>3.1999999999999999E-5</v>
      </c>
      <c r="J2721">
        <v>-1.6299999999999999E-3</v>
      </c>
      <c r="K2721">
        <v>0.36975137591880869</v>
      </c>
      <c r="L2721">
        <v>0.11062240810093993</v>
      </c>
      <c r="M2721">
        <v>4.3101707394919517E-2</v>
      </c>
      <c r="N2721">
        <v>0.75455848444163509</v>
      </c>
    </row>
    <row r="2722" spans="1:14">
      <c r="A2722">
        <v>0.81220000000000003</v>
      </c>
      <c r="B2722">
        <v>17.98</v>
      </c>
      <c r="C2722">
        <v>17.239999999999998</v>
      </c>
      <c r="D2722">
        <v>19.600000000000001</v>
      </c>
      <c r="E2722">
        <v>16.52</v>
      </c>
      <c r="F2722">
        <v>-1.639E-3</v>
      </c>
      <c r="G2722">
        <v>8.2209999999999991E-3</v>
      </c>
      <c r="H2722">
        <v>1.02E-4</v>
      </c>
      <c r="I2722">
        <v>3.1999999999999999E-5</v>
      </c>
      <c r="J2722">
        <v>-1.6299999999999999E-3</v>
      </c>
      <c r="K2722">
        <v>-9.0806332724037431E-2</v>
      </c>
      <c r="L2722">
        <v>0.24181742656575053</v>
      </c>
      <c r="M2722">
        <v>6.2795173946311789E-2</v>
      </c>
      <c r="N2722">
        <v>0.36975137591880869</v>
      </c>
    </row>
    <row r="2723" spans="1:14">
      <c r="A2723">
        <v>0.81630000000000003</v>
      </c>
      <c r="B2723">
        <v>18.72</v>
      </c>
      <c r="C2723">
        <v>17.93</v>
      </c>
      <c r="D2723">
        <v>20.67</v>
      </c>
      <c r="E2723">
        <v>16.93</v>
      </c>
      <c r="F2723">
        <v>-8.1259999999999995E-3</v>
      </c>
      <c r="G2723">
        <v>8.2209999999999991E-3</v>
      </c>
      <c r="H2723">
        <v>1.02E-4</v>
      </c>
      <c r="I2723">
        <v>3.1999999999999999E-5</v>
      </c>
      <c r="J2723">
        <v>-1.6299999999999999E-3</v>
      </c>
      <c r="K2723">
        <v>0.21868113454019955</v>
      </c>
      <c r="L2723">
        <v>0.22746850220326492</v>
      </c>
      <c r="M2723">
        <v>8.0531967350146449E-2</v>
      </c>
      <c r="N2723">
        <v>-9.0806332724037431E-2</v>
      </c>
    </row>
    <row r="2724" spans="1:14">
      <c r="A2724">
        <v>0.81710000000000005</v>
      </c>
      <c r="B2724">
        <v>17.95</v>
      </c>
      <c r="C2724">
        <v>17.8</v>
      </c>
      <c r="D2724">
        <v>20.34</v>
      </c>
      <c r="E2724">
        <v>16.63</v>
      </c>
      <c r="F2724">
        <v>-1.5E-5</v>
      </c>
      <c r="G2724">
        <v>8.2209999999999991E-3</v>
      </c>
      <c r="H2724">
        <v>1.02E-4</v>
      </c>
      <c r="I2724">
        <v>3.1999999999999999E-5</v>
      </c>
      <c r="J2724">
        <v>-1.6299999999999999E-3</v>
      </c>
      <c r="K2724">
        <v>4.2541399939220736E-2</v>
      </c>
      <c r="L2724">
        <v>0.25894521242316537</v>
      </c>
      <c r="M2724">
        <v>9.3302255565674758E-2</v>
      </c>
      <c r="N2724">
        <v>0.21868113454019955</v>
      </c>
    </row>
    <row r="2725" spans="1:14">
      <c r="A2725">
        <v>0.81940000000000002</v>
      </c>
      <c r="B2725">
        <v>18.329999999999998</v>
      </c>
      <c r="C2725">
        <v>18.07</v>
      </c>
      <c r="D2725">
        <v>20.97</v>
      </c>
      <c r="E2725">
        <v>16.89</v>
      </c>
      <c r="F2725">
        <v>-4.9870000000000001E-3</v>
      </c>
      <c r="G2725">
        <v>8.2209999999999991E-3</v>
      </c>
      <c r="H2725">
        <v>1.02E-4</v>
      </c>
      <c r="I2725">
        <v>3.1999999999999999E-5</v>
      </c>
      <c r="J2725">
        <v>-1.6299999999999999E-3</v>
      </c>
      <c r="K2725">
        <v>0.12207491183111596</v>
      </c>
      <c r="L2725">
        <v>0.1324484979010615</v>
      </c>
      <c r="M2725">
        <v>9.0368539634024053E-2</v>
      </c>
      <c r="N2725">
        <v>4.2541399939220736E-2</v>
      </c>
    </row>
    <row r="2726" spans="1:14">
      <c r="A2726">
        <v>0.81630000000000003</v>
      </c>
      <c r="B2726">
        <v>16.739999999999998</v>
      </c>
      <c r="C2726">
        <v>16.079999999999998</v>
      </c>
      <c r="D2726">
        <v>19.09</v>
      </c>
      <c r="E2726">
        <v>15.22</v>
      </c>
      <c r="F2726">
        <v>1.6497000000000001E-2</v>
      </c>
      <c r="G2726">
        <v>8.2209999999999991E-3</v>
      </c>
      <c r="H2726">
        <v>1.02E-4</v>
      </c>
      <c r="I2726">
        <v>3.1999999999999999E-5</v>
      </c>
      <c r="J2726">
        <v>-1.6299999999999999E-3</v>
      </c>
      <c r="K2726">
        <v>-0.1646163117703367</v>
      </c>
      <c r="L2726">
        <v>2.5574960363232424E-2</v>
      </c>
      <c r="M2726">
        <v>8.6198642170675494E-2</v>
      </c>
      <c r="N2726">
        <v>0.12207491183111596</v>
      </c>
    </row>
    <row r="2727" spans="1:14">
      <c r="A2727">
        <v>0.81489999999999996</v>
      </c>
      <c r="B2727">
        <v>17.11</v>
      </c>
      <c r="C2727">
        <v>16.920000000000002</v>
      </c>
      <c r="D2727">
        <v>19.54</v>
      </c>
      <c r="E2727">
        <v>15.62</v>
      </c>
      <c r="F2727">
        <v>-2.3140000000000001E-3</v>
      </c>
      <c r="G2727">
        <v>8.2209999999999991E-3</v>
      </c>
      <c r="H2727">
        <v>1.02E-4</v>
      </c>
      <c r="I2727">
        <v>3.1999999999999999E-5</v>
      </c>
      <c r="J2727">
        <v>-1.6299999999999999E-3</v>
      </c>
      <c r="K2727">
        <v>-7.4547869538418854E-2</v>
      </c>
      <c r="L2727">
        <v>2.8826653000356139E-2</v>
      </c>
      <c r="M2727">
        <v>9.5217447784450501E-2</v>
      </c>
      <c r="N2727">
        <v>-0.1646163117703367</v>
      </c>
    </row>
    <row r="2728" spans="1:14">
      <c r="A2728">
        <v>0.81330000000000002</v>
      </c>
      <c r="B2728">
        <v>16.48</v>
      </c>
      <c r="C2728">
        <v>15.96</v>
      </c>
      <c r="D2728">
        <v>18.91</v>
      </c>
      <c r="E2728">
        <v>15.16</v>
      </c>
      <c r="F2728">
        <v>7.4099999999999999E-3</v>
      </c>
      <c r="G2728">
        <v>8.2209999999999991E-3</v>
      </c>
      <c r="H2728">
        <v>1.02E-4</v>
      </c>
      <c r="I2728">
        <v>3.1999999999999999E-5</v>
      </c>
      <c r="J2728">
        <v>-1.6299999999999999E-3</v>
      </c>
      <c r="K2728">
        <v>-8.5354550388795636E-2</v>
      </c>
      <c r="L2728">
        <v>-3.1980483985442898E-2</v>
      </c>
      <c r="M2728">
        <v>9.7029456202398043E-2</v>
      </c>
      <c r="N2728">
        <v>-7.4547869538418854E-2</v>
      </c>
    </row>
    <row r="2729" spans="1:14">
      <c r="A2729">
        <v>0.81410000000000005</v>
      </c>
      <c r="B2729">
        <v>16.16</v>
      </c>
      <c r="C2729">
        <v>15.97</v>
      </c>
      <c r="D2729">
        <v>18.3</v>
      </c>
      <c r="E2729">
        <v>14.53</v>
      </c>
      <c r="F2729">
        <v>6.6810000000000003E-3</v>
      </c>
      <c r="G2729">
        <v>8.2209999999999991E-3</v>
      </c>
      <c r="H2729">
        <v>1.02E-4</v>
      </c>
      <c r="I2729">
        <v>3.1999999999999999E-5</v>
      </c>
      <c r="J2729">
        <v>-1.6299999999999999E-3</v>
      </c>
      <c r="K2729">
        <v>4.2698244255726103E-2</v>
      </c>
      <c r="L2729">
        <v>-3.1949115122141825E-2</v>
      </c>
      <c r="M2729">
        <v>0.10157573902083242</v>
      </c>
      <c r="N2729">
        <v>-8.5354550388795636E-2</v>
      </c>
    </row>
    <row r="2730" spans="1:14">
      <c r="A2730">
        <v>0.81440000000000001</v>
      </c>
      <c r="B2730">
        <v>15.45</v>
      </c>
      <c r="C2730">
        <v>15.75</v>
      </c>
      <c r="D2730">
        <v>17.489999999999998</v>
      </c>
      <c r="E2730">
        <v>14.26</v>
      </c>
      <c r="F2730">
        <v>2.7169999999999998E-3</v>
      </c>
      <c r="G2730">
        <v>8.2209999999999991E-3</v>
      </c>
      <c r="H2730">
        <v>1.02E-4</v>
      </c>
      <c r="I2730">
        <v>3.1999999999999999E-5</v>
      </c>
      <c r="J2730">
        <v>-1.6299999999999999E-3</v>
      </c>
      <c r="K2730">
        <v>1.6001024997827629E-2</v>
      </c>
      <c r="L2730">
        <v>-5.3163892488799491E-2</v>
      </c>
      <c r="M2730">
        <v>9.0861016896138652E-2</v>
      </c>
      <c r="N2730">
        <v>4.2698244255726103E-2</v>
      </c>
    </row>
    <row r="2731" spans="1:14">
      <c r="A2731">
        <v>0.82240000000000002</v>
      </c>
      <c r="B2731">
        <v>16.27</v>
      </c>
      <c r="C2731">
        <v>15.99</v>
      </c>
      <c r="D2731">
        <v>18.2</v>
      </c>
      <c r="E2731">
        <v>14.93</v>
      </c>
      <c r="F2731">
        <v>-1.0062E-2</v>
      </c>
      <c r="G2731">
        <v>8.2209999999999991E-3</v>
      </c>
      <c r="H2731">
        <v>1.02E-4</v>
      </c>
      <c r="I2731">
        <v>3.1999999999999999E-5</v>
      </c>
      <c r="J2731">
        <v>-1.6299999999999999E-3</v>
      </c>
      <c r="K2731">
        <v>0.42453366585169794</v>
      </c>
      <c r="L2731">
        <v>6.4666103035607436E-2</v>
      </c>
      <c r="M2731">
        <v>8.6265386389605417E-2</v>
      </c>
      <c r="N2731">
        <v>1.6001024997827629E-2</v>
      </c>
    </row>
    <row r="2732" spans="1:14">
      <c r="A2732">
        <v>0.82540000000000002</v>
      </c>
      <c r="B2732">
        <v>18.62</v>
      </c>
      <c r="C2732">
        <v>17.190000000000001</v>
      </c>
      <c r="D2732">
        <v>20.61</v>
      </c>
      <c r="E2732">
        <v>16.89</v>
      </c>
      <c r="F2732">
        <v>-8.9090000000000003E-3</v>
      </c>
      <c r="G2732">
        <v>8.2209999999999991E-3</v>
      </c>
      <c r="H2732">
        <v>1.02E-4</v>
      </c>
      <c r="I2732">
        <v>3.1999999999999999E-5</v>
      </c>
      <c r="J2732">
        <v>-1.6299999999999999E-3</v>
      </c>
      <c r="K2732">
        <v>0.15813628901966553</v>
      </c>
      <c r="L2732">
        <v>0.11120293474722431</v>
      </c>
      <c r="M2732">
        <v>7.3203937207752798E-2</v>
      </c>
      <c r="N2732">
        <v>0.42453366585169794</v>
      </c>
    </row>
    <row r="2733" spans="1:14">
      <c r="A2733">
        <v>0.82899999999999996</v>
      </c>
      <c r="B2733">
        <v>20.47</v>
      </c>
      <c r="C2733">
        <v>19</v>
      </c>
      <c r="D2733">
        <v>22.83</v>
      </c>
      <c r="E2733">
        <v>18.38</v>
      </c>
      <c r="F2733">
        <v>-9.0410000000000004E-3</v>
      </c>
      <c r="G2733">
        <v>8.2209999999999991E-3</v>
      </c>
      <c r="H2733">
        <v>1.02E-4</v>
      </c>
      <c r="I2733">
        <v>3.1999999999999999E-5</v>
      </c>
      <c r="J2733">
        <v>-1.6299999999999999E-3</v>
      </c>
      <c r="K2733">
        <v>0.18900660088763538</v>
      </c>
      <c r="L2733">
        <v>0.16607516500251052</v>
      </c>
      <c r="M2733">
        <v>6.7064603487677357E-2</v>
      </c>
      <c r="N2733">
        <v>0.15813628901966553</v>
      </c>
    </row>
    <row r="2734" spans="1:14">
      <c r="A2734">
        <v>0.8226</v>
      </c>
      <c r="B2734">
        <v>19.34</v>
      </c>
      <c r="C2734">
        <v>18.559999999999999</v>
      </c>
      <c r="D2734">
        <v>21.44</v>
      </c>
      <c r="E2734">
        <v>17.329999999999998</v>
      </c>
      <c r="F2734">
        <v>-3.1399999999999999E-4</v>
      </c>
      <c r="G2734">
        <v>8.2209999999999991E-3</v>
      </c>
      <c r="H2734">
        <v>1.02E-4</v>
      </c>
      <c r="I2734">
        <v>3.1999999999999999E-5</v>
      </c>
      <c r="J2734">
        <v>-1.6299999999999999E-3</v>
      </c>
      <c r="K2734">
        <v>-0.33658253771172431</v>
      </c>
      <c r="L2734">
        <v>9.0219008609020462E-2</v>
      </c>
      <c r="M2734">
        <v>5.0191983106262862E-2</v>
      </c>
      <c r="N2734">
        <v>0.18900660088763538</v>
      </c>
    </row>
    <row r="2735" spans="1:14">
      <c r="A2735">
        <v>0.81420000000000003</v>
      </c>
      <c r="B2735">
        <v>17.53</v>
      </c>
      <c r="C2735">
        <v>16.649999999999999</v>
      </c>
      <c r="D2735">
        <v>20.11</v>
      </c>
      <c r="E2735">
        <v>15.92</v>
      </c>
      <c r="F2735">
        <v>1.6541E-2</v>
      </c>
      <c r="G2735">
        <v>8.2209999999999991E-3</v>
      </c>
      <c r="H2735">
        <v>1.02E-4</v>
      </c>
      <c r="I2735">
        <v>3.1999999999999999E-5</v>
      </c>
      <c r="J2735">
        <v>-1.6299999999999999E-3</v>
      </c>
      <c r="K2735">
        <v>-0.44576071297755676</v>
      </c>
      <c r="L2735">
        <v>-2.1333389860564433E-3</v>
      </c>
      <c r="M2735">
        <v>3.6733799417551068E-2</v>
      </c>
      <c r="N2735">
        <v>-0.33658253771172431</v>
      </c>
    </row>
    <row r="2736" spans="1:14">
      <c r="A2736">
        <v>0.81169999999999998</v>
      </c>
      <c r="B2736">
        <v>16.7</v>
      </c>
      <c r="C2736">
        <v>16.350000000000001</v>
      </c>
      <c r="D2736">
        <v>18.579999999999998</v>
      </c>
      <c r="E2736">
        <v>15.33</v>
      </c>
      <c r="F2736">
        <v>1.9081000000000001E-2</v>
      </c>
      <c r="G2736">
        <v>8.2209999999999991E-3</v>
      </c>
      <c r="H2736">
        <v>1.02E-4</v>
      </c>
      <c r="I2736">
        <v>3.1999999999999999E-5</v>
      </c>
      <c r="J2736">
        <v>-1.6299999999999999E-3</v>
      </c>
      <c r="K2736">
        <v>-0.13355520762751982</v>
      </c>
      <c r="L2736">
        <v>-0.11375111368190001</v>
      </c>
      <c r="M2736">
        <v>2.2801192013037819E-2</v>
      </c>
      <c r="N2736">
        <v>-0.44576071297755676</v>
      </c>
    </row>
    <row r="2737" spans="1:14">
      <c r="A2737">
        <v>0.81559999999999999</v>
      </c>
      <c r="B2737">
        <v>18.03</v>
      </c>
      <c r="C2737">
        <v>17.13</v>
      </c>
      <c r="D2737">
        <v>19.739999999999998</v>
      </c>
      <c r="E2737">
        <v>16.54</v>
      </c>
      <c r="F2737">
        <v>-4.8299999999999998E-4</v>
      </c>
      <c r="G2737">
        <v>8.2209999999999991E-3</v>
      </c>
      <c r="H2737">
        <v>1.02E-4</v>
      </c>
      <c r="I2737">
        <v>3.1999999999999999E-5</v>
      </c>
      <c r="J2737">
        <v>-1.6299999999999999E-3</v>
      </c>
      <c r="K2737">
        <v>0.20816711389968628</v>
      </c>
      <c r="L2737">
        <v>-0.10374494870589586</v>
      </c>
      <c r="M2737">
        <v>9.5440318424126185E-3</v>
      </c>
      <c r="N2737">
        <v>-0.13355520762751982</v>
      </c>
    </row>
    <row r="2738" spans="1:14">
      <c r="A2738">
        <v>0.81279999999999997</v>
      </c>
      <c r="B2738">
        <v>18.93</v>
      </c>
      <c r="C2738">
        <v>18.190000000000001</v>
      </c>
      <c r="D2738">
        <v>20.3</v>
      </c>
      <c r="E2738">
        <v>17.39</v>
      </c>
      <c r="F2738">
        <v>-4.3169999999999997E-3</v>
      </c>
      <c r="G2738">
        <v>8.2209999999999991E-3</v>
      </c>
      <c r="H2738">
        <v>1.02E-4</v>
      </c>
      <c r="I2738">
        <v>3.1999999999999999E-5</v>
      </c>
      <c r="J2738">
        <v>-1.6299999999999999E-3</v>
      </c>
      <c r="K2738">
        <v>-0.14935221662583653</v>
      </c>
      <c r="L2738">
        <v>-0.17141671220859026</v>
      </c>
      <c r="M2738">
        <v>-4.3995909799021101E-3</v>
      </c>
      <c r="N2738">
        <v>0.20816711389968628</v>
      </c>
    </row>
    <row r="2739" spans="1:14">
      <c r="A2739">
        <v>0.81779999999999997</v>
      </c>
      <c r="B2739">
        <v>18.96</v>
      </c>
      <c r="C2739">
        <v>18.420000000000002</v>
      </c>
      <c r="D2739">
        <v>20.190000000000001</v>
      </c>
      <c r="E2739">
        <v>17.41</v>
      </c>
      <c r="F2739">
        <v>-3.0300000000000001E-3</v>
      </c>
      <c r="G2739">
        <v>1.0740000000000001E-3</v>
      </c>
      <c r="H2739">
        <v>1.2300000000000001E-4</v>
      </c>
      <c r="I2739">
        <v>5.0000000000000002E-5</v>
      </c>
      <c r="J2739">
        <v>5.5649999999999996E-3</v>
      </c>
      <c r="K2739">
        <v>0.26634112784731517</v>
      </c>
      <c r="L2739">
        <v>-5.0831979096782332E-2</v>
      </c>
      <c r="M2739">
        <v>-6.2878773773661608E-3</v>
      </c>
      <c r="N2739">
        <v>-0.14935221662583653</v>
      </c>
    </row>
    <row r="2740" spans="1:14">
      <c r="A2740">
        <v>0.82099999999999995</v>
      </c>
      <c r="B2740">
        <v>17.57</v>
      </c>
      <c r="C2740">
        <v>16.850000000000001</v>
      </c>
      <c r="D2740">
        <v>19.079999999999998</v>
      </c>
      <c r="E2740">
        <v>16.239999999999998</v>
      </c>
      <c r="F2740">
        <v>-7.3740000000000003E-3</v>
      </c>
      <c r="G2740">
        <v>1.0740000000000001E-3</v>
      </c>
      <c r="H2740">
        <v>1.2300000000000001E-4</v>
      </c>
      <c r="I2740">
        <v>5.0000000000000002E-5</v>
      </c>
      <c r="J2740">
        <v>5.5649999999999996E-3</v>
      </c>
      <c r="K2740">
        <v>0.1696050901123583</v>
      </c>
      <c r="L2740">
        <v>7.2241181521200681E-2</v>
      </c>
      <c r="M2740">
        <v>6.2526300236338565E-3</v>
      </c>
      <c r="N2740">
        <v>0.26634112784731517</v>
      </c>
    </row>
    <row r="2741" spans="1:14">
      <c r="A2741">
        <v>0.80720000000000003</v>
      </c>
      <c r="B2741">
        <v>15.64</v>
      </c>
      <c r="C2741">
        <v>14.77</v>
      </c>
      <c r="D2741">
        <v>17.46</v>
      </c>
      <c r="E2741">
        <v>14.44</v>
      </c>
      <c r="F2741">
        <v>1.9040000000000001E-2</v>
      </c>
      <c r="G2741">
        <v>1.0740000000000001E-3</v>
      </c>
      <c r="H2741">
        <v>1.2300000000000001E-4</v>
      </c>
      <c r="I2741">
        <v>5.0000000000000002E-5</v>
      </c>
      <c r="J2741">
        <v>5.5649999999999996E-3</v>
      </c>
      <c r="K2741">
        <v>-0.73620038905866236</v>
      </c>
      <c r="L2741">
        <v>-4.8287854765027824E-2</v>
      </c>
      <c r="M2741">
        <v>-5.0427657564296752E-3</v>
      </c>
      <c r="N2741">
        <v>0.1696050901123583</v>
      </c>
    </row>
    <row r="2742" spans="1:14">
      <c r="A2742">
        <v>0.80640000000000001</v>
      </c>
      <c r="B2742">
        <v>15.95</v>
      </c>
      <c r="C2742">
        <v>14.78</v>
      </c>
      <c r="D2742">
        <v>17.57</v>
      </c>
      <c r="E2742">
        <v>14.68</v>
      </c>
      <c r="F2742">
        <v>2.3289999999999999E-3</v>
      </c>
      <c r="G2742">
        <v>1.0740000000000001E-3</v>
      </c>
      <c r="H2742">
        <v>1.2300000000000001E-4</v>
      </c>
      <c r="I2742">
        <v>5.0000000000000002E-5</v>
      </c>
      <c r="J2742">
        <v>5.5649999999999996E-3</v>
      </c>
      <c r="K2742">
        <v>-4.3063412740405871E-2</v>
      </c>
      <c r="L2742">
        <v>-9.8533960093046255E-2</v>
      </c>
      <c r="M2742">
        <v>-2.6016455240456739E-2</v>
      </c>
      <c r="N2742">
        <v>-0.73620038905866236</v>
      </c>
    </row>
    <row r="2743" spans="1:14">
      <c r="A2743">
        <v>0.80649999999999999</v>
      </c>
      <c r="B2743">
        <v>15.99</v>
      </c>
      <c r="C2743">
        <v>14.9</v>
      </c>
      <c r="D2743">
        <v>17.41</v>
      </c>
      <c r="E2743">
        <v>14.86</v>
      </c>
      <c r="F2743">
        <v>5.1070000000000004E-3</v>
      </c>
      <c r="G2743">
        <v>1.0740000000000001E-3</v>
      </c>
      <c r="H2743">
        <v>1.2300000000000001E-4</v>
      </c>
      <c r="I2743">
        <v>5.0000000000000002E-5</v>
      </c>
      <c r="J2743">
        <v>5.5649999999999996E-3</v>
      </c>
      <c r="K2743">
        <v>5.3852623530248334E-3</v>
      </c>
      <c r="L2743">
        <v>-6.7586464297273982E-2</v>
      </c>
      <c r="M2743">
        <v>-4.938261817043519E-2</v>
      </c>
      <c r="N2743">
        <v>-4.3063412740405871E-2</v>
      </c>
    </row>
    <row r="2744" spans="1:14">
      <c r="A2744">
        <v>0.80869999999999997</v>
      </c>
      <c r="B2744">
        <v>15.32</v>
      </c>
      <c r="C2744">
        <v>14.48</v>
      </c>
      <c r="D2744">
        <v>16.97</v>
      </c>
      <c r="E2744">
        <v>14.15</v>
      </c>
      <c r="F2744">
        <v>6.2100000000000002E-4</v>
      </c>
      <c r="G2744">
        <v>1.0740000000000001E-3</v>
      </c>
      <c r="H2744">
        <v>1.2300000000000001E-4</v>
      </c>
      <c r="I2744">
        <v>5.0000000000000002E-5</v>
      </c>
      <c r="J2744">
        <v>5.5649999999999996E-3</v>
      </c>
      <c r="K2744">
        <v>0.11830713856358366</v>
      </c>
      <c r="L2744">
        <v>-9.7193262154020313E-2</v>
      </c>
      <c r="M2744">
        <v>-6.812384524673927E-2</v>
      </c>
      <c r="N2744">
        <v>5.3852623530248334E-3</v>
      </c>
    </row>
    <row r="2745" spans="1:14">
      <c r="A2745">
        <v>0.81259999999999999</v>
      </c>
      <c r="B2745">
        <v>15.28</v>
      </c>
      <c r="C2745">
        <v>14</v>
      </c>
      <c r="D2745">
        <v>16.41</v>
      </c>
      <c r="E2745">
        <v>13.85</v>
      </c>
      <c r="F2745">
        <v>4.1399999999999998E-4</v>
      </c>
      <c r="G2745">
        <v>1.0740000000000001E-3</v>
      </c>
      <c r="H2745">
        <v>1.2300000000000001E-4</v>
      </c>
      <c r="I2745">
        <v>5.0000000000000002E-5</v>
      </c>
      <c r="J2745">
        <v>5.5649999999999996E-3</v>
      </c>
      <c r="K2745">
        <v>0.20893748797766454</v>
      </c>
      <c r="L2745">
        <v>-8.9326782580959052E-2</v>
      </c>
      <c r="M2745">
        <v>-7.6843189606229517E-2</v>
      </c>
      <c r="N2745">
        <v>0.11830713856358366</v>
      </c>
    </row>
    <row r="2746" spans="1:14">
      <c r="A2746">
        <v>0.81359999999999999</v>
      </c>
      <c r="B2746">
        <v>14.74</v>
      </c>
      <c r="C2746">
        <v>13.89</v>
      </c>
      <c r="D2746">
        <v>15.89</v>
      </c>
      <c r="E2746">
        <v>13.57</v>
      </c>
      <c r="F2746">
        <v>2.1879999999999998E-3</v>
      </c>
      <c r="G2746">
        <v>1.0740000000000001E-3</v>
      </c>
      <c r="H2746">
        <v>1.2300000000000001E-4</v>
      </c>
      <c r="I2746">
        <v>5.0000000000000002E-5</v>
      </c>
      <c r="J2746">
        <v>5.5649999999999996E-3</v>
      </c>
      <c r="K2746">
        <v>5.3412192429537486E-2</v>
      </c>
      <c r="L2746">
        <v>6.8595733716680929E-2</v>
      </c>
      <c r="M2746">
        <v>-5.8608504866371439E-2</v>
      </c>
      <c r="N2746">
        <v>0.20893748797766454</v>
      </c>
    </row>
    <row r="2747" spans="1:14">
      <c r="A2747">
        <v>0.81089999999999995</v>
      </c>
      <c r="B2747">
        <v>13.7</v>
      </c>
      <c r="C2747">
        <v>13.94</v>
      </c>
      <c r="D2747">
        <v>14.48</v>
      </c>
      <c r="E2747">
        <v>12.43</v>
      </c>
      <c r="F2747">
        <v>-1.2520000000000001E-3</v>
      </c>
      <c r="G2747">
        <v>1.0740000000000001E-3</v>
      </c>
      <c r="H2747">
        <v>1.2300000000000001E-4</v>
      </c>
      <c r="I2747">
        <v>5.0000000000000002E-5</v>
      </c>
      <c r="J2747">
        <v>5.5649999999999996E-3</v>
      </c>
      <c r="K2747">
        <v>-0.14436394963003446</v>
      </c>
      <c r="L2747">
        <v>4.8335626338755211E-2</v>
      </c>
      <c r="M2747">
        <v>-4.3400447361906326E-2</v>
      </c>
      <c r="N2747">
        <v>5.3412192429537486E-2</v>
      </c>
    </row>
    <row r="2748" spans="1:14">
      <c r="A2748">
        <v>0.81159999999999999</v>
      </c>
      <c r="B2748">
        <v>14.85</v>
      </c>
      <c r="C2748">
        <v>14.62</v>
      </c>
      <c r="D2748">
        <v>15.4</v>
      </c>
      <c r="E2748">
        <v>13.14</v>
      </c>
      <c r="F2748">
        <v>-1.2799999999999999E-4</v>
      </c>
      <c r="G2748">
        <v>1.0740000000000001E-3</v>
      </c>
      <c r="H2748">
        <v>1.2300000000000001E-4</v>
      </c>
      <c r="I2748">
        <v>5.0000000000000002E-5</v>
      </c>
      <c r="J2748">
        <v>5.5649999999999996E-3</v>
      </c>
      <c r="K2748">
        <v>3.7473794292054718E-2</v>
      </c>
      <c r="L2748">
        <v>5.4753332726561188E-2</v>
      </c>
      <c r="M2748">
        <v>-2.0783442868391171E-2</v>
      </c>
      <c r="N2748">
        <v>-0.14436394963003446</v>
      </c>
    </row>
    <row r="2749" spans="1:14">
      <c r="A2749">
        <v>0.81379999999999997</v>
      </c>
      <c r="B2749">
        <v>14.63</v>
      </c>
      <c r="C2749">
        <v>14.79</v>
      </c>
      <c r="D2749">
        <v>14.77</v>
      </c>
      <c r="E2749">
        <v>13</v>
      </c>
      <c r="F2749">
        <v>1.14E-3</v>
      </c>
      <c r="G2749">
        <v>1.0740000000000001E-3</v>
      </c>
      <c r="H2749">
        <v>1.2300000000000001E-4</v>
      </c>
      <c r="I2749">
        <v>5.0000000000000002E-5</v>
      </c>
      <c r="J2749">
        <v>5.5649999999999996E-3</v>
      </c>
      <c r="K2749">
        <v>0.11756471559580539</v>
      </c>
      <c r="L2749">
        <v>5.4604848133005535E-2</v>
      </c>
      <c r="M2749">
        <v>-1.0239760145412386E-2</v>
      </c>
      <c r="N2749">
        <v>3.7473794292054718E-2</v>
      </c>
    </row>
    <row r="2750" spans="1:14">
      <c r="A2750">
        <v>0.80920000000000003</v>
      </c>
      <c r="B2750">
        <v>14.29</v>
      </c>
      <c r="C2750">
        <v>14.12</v>
      </c>
      <c r="D2750">
        <v>14.81</v>
      </c>
      <c r="E2750">
        <v>12.62</v>
      </c>
      <c r="F2750">
        <v>7.1009999999999997E-3</v>
      </c>
      <c r="G2750">
        <v>1.0740000000000001E-3</v>
      </c>
      <c r="H2750">
        <v>1.2300000000000001E-4</v>
      </c>
      <c r="I2750">
        <v>5.0000000000000002E-5</v>
      </c>
      <c r="J2750">
        <v>5.5649999999999996E-3</v>
      </c>
      <c r="K2750">
        <v>-0.24618114184993406</v>
      </c>
      <c r="L2750">
        <v>-3.6418877832514185E-2</v>
      </c>
      <c r="M2750">
        <v>-2.1105766080783871E-2</v>
      </c>
      <c r="N2750">
        <v>0.11756471559580539</v>
      </c>
    </row>
    <row r="2751" spans="1:14">
      <c r="A2751">
        <v>0.81079999999999997</v>
      </c>
      <c r="B2751">
        <v>13.45</v>
      </c>
      <c r="C2751">
        <v>13.42</v>
      </c>
      <c r="D2751">
        <v>13.79</v>
      </c>
      <c r="E2751">
        <v>12.01</v>
      </c>
      <c r="F2751">
        <v>1.872E-3</v>
      </c>
      <c r="G2751">
        <v>1.0740000000000001E-3</v>
      </c>
      <c r="H2751">
        <v>1.2300000000000001E-4</v>
      </c>
      <c r="I2751">
        <v>5.0000000000000002E-5</v>
      </c>
      <c r="J2751">
        <v>5.5649999999999996E-3</v>
      </c>
      <c r="K2751">
        <v>8.5786592220399305E-2</v>
      </c>
      <c r="L2751">
        <v>-2.9943997874341821E-2</v>
      </c>
      <c r="M2751">
        <v>-1.9271380391715276E-2</v>
      </c>
      <c r="N2751">
        <v>-0.24618114184993406</v>
      </c>
    </row>
    <row r="2752" spans="1:14">
      <c r="A2752">
        <v>0.81</v>
      </c>
      <c r="B2752">
        <v>14.02</v>
      </c>
      <c r="C2752">
        <v>12.89</v>
      </c>
      <c r="D2752">
        <v>14.62</v>
      </c>
      <c r="E2752">
        <v>12.61</v>
      </c>
      <c r="F2752">
        <v>-2.0999999999999999E-5</v>
      </c>
      <c r="G2752">
        <v>1.0740000000000001E-3</v>
      </c>
      <c r="H2752">
        <v>1.2300000000000001E-4</v>
      </c>
      <c r="I2752">
        <v>5.0000000000000002E-5</v>
      </c>
      <c r="J2752">
        <v>5.5649999999999996E-3</v>
      </c>
      <c r="K2752">
        <v>-4.2872114232130054E-2</v>
      </c>
      <c r="L2752">
        <v>-9.6456307947609399E-3</v>
      </c>
      <c r="M2752">
        <v>-1.0382547461886743E-2</v>
      </c>
      <c r="N2752">
        <v>8.5786592220399305E-2</v>
      </c>
    </row>
    <row r="2753" spans="1:14">
      <c r="A2753">
        <v>0.80179999999999996</v>
      </c>
      <c r="B2753">
        <v>15.02</v>
      </c>
      <c r="C2753">
        <v>14.02</v>
      </c>
      <c r="D2753">
        <v>15.36</v>
      </c>
      <c r="E2753">
        <v>13.49</v>
      </c>
      <c r="F2753">
        <v>-3.4979999999999998E-3</v>
      </c>
      <c r="G2753">
        <v>1.0740000000000001E-3</v>
      </c>
      <c r="H2753">
        <v>1.2300000000000001E-4</v>
      </c>
      <c r="I2753">
        <v>5.0000000000000002E-5</v>
      </c>
      <c r="J2753">
        <v>5.5649999999999996E-3</v>
      </c>
      <c r="K2753">
        <v>-0.44189669641469809</v>
      </c>
      <c r="L2753">
        <v>-0.1055197289361115</v>
      </c>
      <c r="M2753">
        <v>-1.4175873925770494E-2</v>
      </c>
      <c r="N2753">
        <v>-4.2872114232130054E-2</v>
      </c>
    </row>
    <row r="2754" spans="1:14">
      <c r="A2754">
        <v>0.79820000000000002</v>
      </c>
      <c r="B2754">
        <v>15.11</v>
      </c>
      <c r="C2754">
        <v>14.22</v>
      </c>
      <c r="D2754">
        <v>15.58</v>
      </c>
      <c r="E2754">
        <v>13.69</v>
      </c>
      <c r="F2754">
        <v>2.2599999999999999E-4</v>
      </c>
      <c r="G2754">
        <v>1.0740000000000001E-3</v>
      </c>
      <c r="H2754">
        <v>1.2300000000000001E-4</v>
      </c>
      <c r="I2754">
        <v>5.0000000000000002E-5</v>
      </c>
      <c r="J2754">
        <v>5.5649999999999996E-3</v>
      </c>
      <c r="K2754">
        <v>-0.19543284664983451</v>
      </c>
      <c r="L2754">
        <v>-0.16811924138523948</v>
      </c>
      <c r="M2754">
        <v>-2.1268471848892412E-2</v>
      </c>
      <c r="N2754">
        <v>-0.44189669641469809</v>
      </c>
    </row>
    <row r="2755" spans="1:14">
      <c r="A2755">
        <v>0.79590000000000005</v>
      </c>
      <c r="B2755">
        <v>15.96</v>
      </c>
      <c r="C2755">
        <v>15.32</v>
      </c>
      <c r="D2755">
        <v>16.68</v>
      </c>
      <c r="E2755">
        <v>14.44</v>
      </c>
      <c r="F2755">
        <v>-8.0719999999999993E-3</v>
      </c>
      <c r="G2755">
        <v>1.0740000000000001E-3</v>
      </c>
      <c r="H2755">
        <v>1.2300000000000001E-4</v>
      </c>
      <c r="I2755">
        <v>5.0000000000000002E-5</v>
      </c>
      <c r="J2755">
        <v>5.5649999999999996E-3</v>
      </c>
      <c r="K2755">
        <v>-0.12532187460128213</v>
      </c>
      <c r="L2755">
        <v>-0.1439473879355091</v>
      </c>
      <c r="M2755">
        <v>-2.6730532384347416E-2</v>
      </c>
      <c r="N2755">
        <v>-0.19543284664983451</v>
      </c>
    </row>
    <row r="2756" spans="1:14">
      <c r="A2756">
        <v>0.79920000000000002</v>
      </c>
      <c r="B2756">
        <v>15.18</v>
      </c>
      <c r="C2756">
        <v>14.62</v>
      </c>
      <c r="D2756">
        <v>16.600000000000001</v>
      </c>
      <c r="E2756">
        <v>13.85</v>
      </c>
      <c r="F2756">
        <v>6.4549999999999998E-3</v>
      </c>
      <c r="G2756">
        <v>1.0740000000000001E-3</v>
      </c>
      <c r="H2756">
        <v>1.2300000000000001E-4</v>
      </c>
      <c r="I2756">
        <v>5.0000000000000002E-5</v>
      </c>
      <c r="J2756">
        <v>5.5649999999999996E-3</v>
      </c>
      <c r="K2756">
        <v>0.17969705159342764</v>
      </c>
      <c r="L2756">
        <v>-0.12516529606090343</v>
      </c>
      <c r="M2756">
        <v>-4.6106635362105852E-2</v>
      </c>
      <c r="N2756">
        <v>-0.12532187460128213</v>
      </c>
    </row>
    <row r="2757" spans="1:14">
      <c r="A2757">
        <v>0.80010000000000003</v>
      </c>
      <c r="B2757">
        <v>16.350000000000001</v>
      </c>
      <c r="C2757">
        <v>14.92</v>
      </c>
      <c r="D2757">
        <v>17.190000000000001</v>
      </c>
      <c r="E2757">
        <v>14.9</v>
      </c>
      <c r="F2757">
        <v>-4.8899999999999996E-4</v>
      </c>
      <c r="G2757">
        <v>1.0740000000000001E-3</v>
      </c>
      <c r="H2757">
        <v>1.2300000000000001E-4</v>
      </c>
      <c r="I2757">
        <v>5.0000000000000002E-5</v>
      </c>
      <c r="J2757">
        <v>5.5649999999999996E-3</v>
      </c>
      <c r="K2757">
        <v>4.8879519161267038E-2</v>
      </c>
      <c r="L2757">
        <v>-0.10681496938222401</v>
      </c>
      <c r="M2757">
        <v>-6.1621694934203775E-2</v>
      </c>
      <c r="N2757">
        <v>0.17969705159342764</v>
      </c>
    </row>
    <row r="2758" spans="1:14">
      <c r="A2758">
        <v>0.79579999999999995</v>
      </c>
      <c r="B2758">
        <v>16.489999999999998</v>
      </c>
      <c r="C2758">
        <v>15.57</v>
      </c>
      <c r="D2758">
        <v>17.64</v>
      </c>
      <c r="E2758">
        <v>15.46</v>
      </c>
      <c r="F2758">
        <v>-8.0800000000000002E-4</v>
      </c>
      <c r="G2758">
        <v>1.0740000000000001E-3</v>
      </c>
      <c r="H2758">
        <v>1.2300000000000001E-4</v>
      </c>
      <c r="I2758">
        <v>5.0000000000000002E-5</v>
      </c>
      <c r="J2758">
        <v>5.5649999999999996E-3</v>
      </c>
      <c r="K2758">
        <v>-0.2340335599169116</v>
      </c>
      <c r="L2758">
        <v>-6.5242342082666716E-2</v>
      </c>
      <c r="M2758">
        <v>-7.3621262415126565E-2</v>
      </c>
      <c r="N2758">
        <v>4.8879519161267038E-2</v>
      </c>
    </row>
    <row r="2759" spans="1:14">
      <c r="A2759">
        <v>0.79810000000000003</v>
      </c>
      <c r="B2759">
        <v>17.059999999999999</v>
      </c>
      <c r="C2759">
        <v>16.23</v>
      </c>
      <c r="D2759">
        <v>18.11</v>
      </c>
      <c r="E2759">
        <v>15.8</v>
      </c>
      <c r="F2759">
        <v>8.4400000000000002E-4</v>
      </c>
      <c r="G2759">
        <v>1.0740000000000001E-3</v>
      </c>
      <c r="H2759">
        <v>1.2300000000000001E-4</v>
      </c>
      <c r="I2759">
        <v>5.0000000000000002E-5</v>
      </c>
      <c r="J2759">
        <v>5.5649999999999996E-3</v>
      </c>
      <c r="K2759">
        <v>0.12533759980971476</v>
      </c>
      <c r="L2759">
        <v>-1.0882527907568607E-3</v>
      </c>
      <c r="M2759">
        <v>-7.9190572507502804E-2</v>
      </c>
      <c r="N2759">
        <v>-0.2340335599169116</v>
      </c>
    </row>
    <row r="2760" spans="1:14">
      <c r="A2760">
        <v>0.79959999999999998</v>
      </c>
      <c r="B2760">
        <v>17.829999999999998</v>
      </c>
      <c r="C2760">
        <v>17.2</v>
      </c>
      <c r="D2760">
        <v>19.03</v>
      </c>
      <c r="E2760">
        <v>16.5</v>
      </c>
      <c r="F2760">
        <v>-7.8059999999999996E-3</v>
      </c>
      <c r="G2760">
        <v>1.0740000000000001E-3</v>
      </c>
      <c r="H2760">
        <v>1.2300000000000001E-4</v>
      </c>
      <c r="I2760">
        <v>5.0000000000000002E-5</v>
      </c>
      <c r="J2760">
        <v>5.5649999999999996E-3</v>
      </c>
      <c r="K2760">
        <v>8.1547463761270922E-2</v>
      </c>
      <c r="L2760">
        <v>4.0285614881753751E-2</v>
      </c>
      <c r="M2760">
        <v>-7.1520123236076011E-2</v>
      </c>
      <c r="N2760">
        <v>0.12533759980971476</v>
      </c>
    </row>
    <row r="2761" spans="1:14">
      <c r="A2761">
        <v>0.79520000000000002</v>
      </c>
      <c r="B2761">
        <v>17.47</v>
      </c>
      <c r="C2761">
        <v>16.32</v>
      </c>
      <c r="D2761">
        <v>18.350000000000001</v>
      </c>
      <c r="E2761">
        <v>15.69</v>
      </c>
      <c r="F2761">
        <v>5.0730000000000003E-3</v>
      </c>
      <c r="G2761">
        <v>1.0740000000000001E-3</v>
      </c>
      <c r="H2761">
        <v>1.2300000000000001E-4</v>
      </c>
      <c r="I2761">
        <v>5.0000000000000002E-5</v>
      </c>
      <c r="J2761">
        <v>5.5649999999999996E-3</v>
      </c>
      <c r="K2761">
        <v>-0.23964140568224213</v>
      </c>
      <c r="L2761">
        <v>-4.3582076573380202E-2</v>
      </c>
      <c r="M2761">
        <v>-7.2883931105979849E-2</v>
      </c>
      <c r="N2761">
        <v>8.1547463761270922E-2</v>
      </c>
    </row>
    <row r="2762" spans="1:14">
      <c r="A2762">
        <v>0.79579999999999995</v>
      </c>
      <c r="B2762">
        <v>17.98</v>
      </c>
      <c r="C2762">
        <v>17.03</v>
      </c>
      <c r="D2762">
        <v>19.09</v>
      </c>
      <c r="E2762">
        <v>16.38</v>
      </c>
      <c r="F2762">
        <v>-1.1659999999999999E-3</v>
      </c>
      <c r="G2762">
        <v>2.4499999999999999E-4</v>
      </c>
      <c r="H2762">
        <v>1.0900000000000001E-4</v>
      </c>
      <c r="I2762">
        <v>6.7000000000000002E-5</v>
      </c>
      <c r="J2762">
        <v>4.4619999999999998E-3</v>
      </c>
      <c r="K2762">
        <v>3.2756342111256442E-2</v>
      </c>
      <c r="L2762">
        <v>-4.6806711983382321E-2</v>
      </c>
      <c r="M2762">
        <v>-7.6600039224841973E-2</v>
      </c>
      <c r="N2762">
        <v>-0.23964140568224213</v>
      </c>
    </row>
    <row r="2763" spans="1:14">
      <c r="A2763">
        <v>0.79369999999999996</v>
      </c>
      <c r="B2763">
        <v>17.739999999999998</v>
      </c>
      <c r="C2763">
        <v>17.149999999999999</v>
      </c>
      <c r="D2763">
        <v>19.02</v>
      </c>
      <c r="E2763">
        <v>16.27</v>
      </c>
      <c r="F2763">
        <v>-1.0679999999999999E-3</v>
      </c>
      <c r="G2763">
        <v>2.4499999999999999E-4</v>
      </c>
      <c r="H2763">
        <v>1.0900000000000001E-4</v>
      </c>
      <c r="I2763">
        <v>6.7000000000000002E-5</v>
      </c>
      <c r="J2763">
        <v>4.4619999999999998E-3</v>
      </c>
      <c r="K2763">
        <v>-0.11475545047338748</v>
      </c>
      <c r="L2763">
        <v>-2.2951090094677495E-2</v>
      </c>
      <c r="M2763">
        <v>-6.8343175340698586E-2</v>
      </c>
      <c r="N2763">
        <v>3.2756342111256442E-2</v>
      </c>
    </row>
    <row r="2764" spans="1:14">
      <c r="A2764">
        <v>0.79169999999999996</v>
      </c>
      <c r="B2764">
        <v>15.6</v>
      </c>
      <c r="C2764">
        <v>14.68</v>
      </c>
      <c r="D2764">
        <v>17.010000000000002</v>
      </c>
      <c r="E2764">
        <v>14.3</v>
      </c>
      <c r="F2764">
        <v>2.0435999999999999E-2</v>
      </c>
      <c r="G2764">
        <v>2.4499999999999999E-4</v>
      </c>
      <c r="H2764">
        <v>1.0900000000000001E-4</v>
      </c>
      <c r="I2764">
        <v>6.7000000000000002E-5</v>
      </c>
      <c r="J2764">
        <v>4.4619999999999998E-3</v>
      </c>
      <c r="K2764">
        <v>-0.10957353659234864</v>
      </c>
      <c r="L2764">
        <v>-6.9933317375090176E-2</v>
      </c>
      <c r="M2764">
        <v>-5.8524582939683656E-2</v>
      </c>
      <c r="N2764">
        <v>-0.11475545047338748</v>
      </c>
    </row>
    <row r="2765" spans="1:14">
      <c r="A2765">
        <v>0.7802</v>
      </c>
      <c r="B2765">
        <v>14.38</v>
      </c>
      <c r="C2765">
        <v>13.37</v>
      </c>
      <c r="D2765">
        <v>15.44</v>
      </c>
      <c r="E2765">
        <v>13.19</v>
      </c>
      <c r="F2765">
        <v>4.0499999999999998E-3</v>
      </c>
      <c r="G2765">
        <v>2.4499999999999999E-4</v>
      </c>
      <c r="H2765">
        <v>1.0900000000000001E-4</v>
      </c>
      <c r="I2765">
        <v>6.7000000000000002E-5</v>
      </c>
      <c r="J2765">
        <v>4.4619999999999998E-3</v>
      </c>
      <c r="K2765">
        <v>-0.63546989639395446</v>
      </c>
      <c r="L2765">
        <v>-0.21333678940613526</v>
      </c>
      <c r="M2765">
        <v>-6.5463523086746273E-2</v>
      </c>
      <c r="N2765">
        <v>-0.10957353659234864</v>
      </c>
    </row>
    <row r="2766" spans="1:14">
      <c r="A2766">
        <v>0.78369999999999995</v>
      </c>
      <c r="B2766">
        <v>16.28</v>
      </c>
      <c r="C2766">
        <v>15.27</v>
      </c>
      <c r="D2766">
        <v>17.8</v>
      </c>
      <c r="E2766">
        <v>14.92</v>
      </c>
      <c r="F2766">
        <v>-6.1479999999999998E-3</v>
      </c>
      <c r="G2766">
        <v>2.4499999999999999E-4</v>
      </c>
      <c r="H2766">
        <v>1.0900000000000001E-4</v>
      </c>
      <c r="I2766">
        <v>6.7000000000000002E-5</v>
      </c>
      <c r="J2766">
        <v>4.4619999999999998E-3</v>
      </c>
      <c r="K2766">
        <v>0.19439007921494833</v>
      </c>
      <c r="L2766">
        <v>-0.12653049242669717</v>
      </c>
      <c r="M2766">
        <v>-6.5600042723325647E-2</v>
      </c>
      <c r="N2766">
        <v>-0.63546989639395446</v>
      </c>
    </row>
    <row r="2767" spans="1:14">
      <c r="A2767">
        <v>0.77790000000000004</v>
      </c>
      <c r="B2767">
        <v>16.41</v>
      </c>
      <c r="C2767">
        <v>15.4</v>
      </c>
      <c r="D2767">
        <v>18.010000000000002</v>
      </c>
      <c r="E2767">
        <v>14.79</v>
      </c>
      <c r="F2767">
        <v>3.1350000000000002E-3</v>
      </c>
      <c r="G2767">
        <v>2.4499999999999999E-4</v>
      </c>
      <c r="H2767">
        <v>1.0900000000000001E-4</v>
      </c>
      <c r="I2767">
        <v>6.7000000000000002E-5</v>
      </c>
      <c r="J2767">
        <v>4.4619999999999998E-3</v>
      </c>
      <c r="K2767">
        <v>-0.32260752789080999</v>
      </c>
      <c r="L2767">
        <v>-0.19760326642711043</v>
      </c>
      <c r="M2767">
        <v>-7.4678872427814291E-2</v>
      </c>
      <c r="N2767">
        <v>0.19439007921494833</v>
      </c>
    </row>
    <row r="2768" spans="1:14">
      <c r="A2768">
        <v>0.7752</v>
      </c>
      <c r="B2768">
        <v>15.8</v>
      </c>
      <c r="C2768">
        <v>15.45</v>
      </c>
      <c r="D2768">
        <v>17.18</v>
      </c>
      <c r="E2768">
        <v>14.24</v>
      </c>
      <c r="F2768">
        <v>2.0929999999999998E-3</v>
      </c>
      <c r="G2768">
        <v>2.4499999999999999E-4</v>
      </c>
      <c r="H2768">
        <v>1.0900000000000001E-4</v>
      </c>
      <c r="I2768">
        <v>6.7000000000000002E-5</v>
      </c>
      <c r="J2768">
        <v>4.4619999999999998E-3</v>
      </c>
      <c r="K2768">
        <v>-0.15100074463050284</v>
      </c>
      <c r="L2768">
        <v>-0.20485232525853353</v>
      </c>
      <c r="M2768">
        <v>-8.8639870745400959E-2</v>
      </c>
      <c r="N2768">
        <v>-0.32260752789080999</v>
      </c>
    </row>
    <row r="2769" spans="1:14">
      <c r="A2769">
        <v>0.76990000000000003</v>
      </c>
      <c r="B2769">
        <v>14.05</v>
      </c>
      <c r="C2769">
        <v>13.78</v>
      </c>
      <c r="D2769">
        <v>16.149999999999999</v>
      </c>
      <c r="E2769">
        <v>13.47</v>
      </c>
      <c r="F2769">
        <v>1.6310000000000002E-2</v>
      </c>
      <c r="G2769">
        <v>2.4499999999999999E-4</v>
      </c>
      <c r="H2769">
        <v>1.0900000000000001E-4</v>
      </c>
      <c r="I2769">
        <v>6.7000000000000002E-5</v>
      </c>
      <c r="J2769">
        <v>4.4619999999999998E-3</v>
      </c>
      <c r="K2769">
        <v>-0.29794444137705989</v>
      </c>
      <c r="L2769">
        <v>-0.24252650621547572</v>
      </c>
      <c r="M2769">
        <v>-0.11278369608787286</v>
      </c>
      <c r="N2769">
        <v>-0.15100074463050284</v>
      </c>
    </row>
    <row r="2770" spans="1:14">
      <c r="A2770">
        <v>0.76160000000000005</v>
      </c>
      <c r="B2770">
        <v>14.51</v>
      </c>
      <c r="C2770">
        <v>14.36</v>
      </c>
      <c r="D2770">
        <v>15.89</v>
      </c>
      <c r="E2770">
        <v>13.53</v>
      </c>
      <c r="F2770">
        <v>3.9589999999999998E-3</v>
      </c>
      <c r="G2770">
        <v>2.4499999999999999E-4</v>
      </c>
      <c r="H2770">
        <v>1.0900000000000001E-4</v>
      </c>
      <c r="I2770">
        <v>6.7000000000000002E-5</v>
      </c>
      <c r="J2770">
        <v>4.4619999999999998E-3</v>
      </c>
      <c r="K2770">
        <v>-0.47073842525203607</v>
      </c>
      <c r="L2770">
        <v>-0.20958021198709212</v>
      </c>
      <c r="M2770">
        <v>-0.13777027877475748</v>
      </c>
      <c r="N2770">
        <v>-0.29794444137705989</v>
      </c>
    </row>
    <row r="2771" spans="1:14">
      <c r="A2771">
        <v>0.76239999999999997</v>
      </c>
      <c r="B2771">
        <v>14.59</v>
      </c>
      <c r="C2771">
        <v>13.96</v>
      </c>
      <c r="D2771">
        <v>15.79</v>
      </c>
      <c r="E2771">
        <v>13.4</v>
      </c>
      <c r="F2771">
        <v>-3.1250000000000002E-3</v>
      </c>
      <c r="G2771">
        <v>2.4499999999999999E-4</v>
      </c>
      <c r="H2771">
        <v>1.0900000000000001E-4</v>
      </c>
      <c r="I2771">
        <v>6.7000000000000002E-5</v>
      </c>
      <c r="J2771">
        <v>4.4619999999999998E-3</v>
      </c>
      <c r="K2771">
        <v>4.5595225385201832E-2</v>
      </c>
      <c r="L2771">
        <v>-0.23933918275304139</v>
      </c>
      <c r="M2771">
        <v>-0.15734598939272357</v>
      </c>
      <c r="N2771">
        <v>-0.47073842525203607</v>
      </c>
    </row>
    <row r="2772" spans="1:14">
      <c r="A2772">
        <v>0.76639999999999997</v>
      </c>
      <c r="B2772">
        <v>14.18</v>
      </c>
      <c r="C2772">
        <v>13.31</v>
      </c>
      <c r="D2772">
        <v>15.05</v>
      </c>
      <c r="E2772">
        <v>12.81</v>
      </c>
      <c r="F2772">
        <v>-1.2800000000000001E-3</v>
      </c>
      <c r="G2772">
        <v>2.4499999999999999E-4</v>
      </c>
      <c r="H2772">
        <v>1.0900000000000001E-4</v>
      </c>
      <c r="I2772">
        <v>6.7000000000000002E-5</v>
      </c>
      <c r="J2772">
        <v>4.4619999999999998E-3</v>
      </c>
      <c r="K2772">
        <v>0.22726084402180102</v>
      </c>
      <c r="L2772">
        <v>-0.12936550837051916</v>
      </c>
      <c r="M2772">
        <v>-0.16560186903143725</v>
      </c>
      <c r="N2772">
        <v>4.5595225385201832E-2</v>
      </c>
    </row>
    <row r="2773" spans="1:14">
      <c r="A2773">
        <v>0.76629999999999998</v>
      </c>
      <c r="B2773">
        <v>13.88</v>
      </c>
      <c r="C2773">
        <v>13.13</v>
      </c>
      <c r="D2773">
        <v>14.84</v>
      </c>
      <c r="E2773">
        <v>12.79</v>
      </c>
      <c r="F2773">
        <v>1.1850000000000001E-3</v>
      </c>
      <c r="G2773">
        <v>2.4499999999999999E-4</v>
      </c>
      <c r="H2773">
        <v>1.0900000000000001E-4</v>
      </c>
      <c r="I2773">
        <v>6.7000000000000002E-5</v>
      </c>
      <c r="J2773">
        <v>4.4619999999999998E-3</v>
      </c>
      <c r="K2773">
        <v>-5.667051380171817E-3</v>
      </c>
      <c r="L2773">
        <v>-0.10029876972045297</v>
      </c>
      <c r="M2773">
        <v>-0.1733366369940148</v>
      </c>
      <c r="N2773">
        <v>0.22726084402180102</v>
      </c>
    </row>
    <row r="2774" spans="1:14">
      <c r="A2774">
        <v>0.77110000000000001</v>
      </c>
      <c r="B2774">
        <v>14.07</v>
      </c>
      <c r="C2774">
        <v>12.92</v>
      </c>
      <c r="D2774">
        <v>14.58</v>
      </c>
      <c r="E2774">
        <v>12.78</v>
      </c>
      <c r="F2774">
        <v>-5.4100000000000003E-4</v>
      </c>
      <c r="G2774">
        <v>2.4499999999999999E-4</v>
      </c>
      <c r="H2774">
        <v>1.0900000000000001E-4</v>
      </c>
      <c r="I2774">
        <v>6.7000000000000002E-5</v>
      </c>
      <c r="J2774">
        <v>4.4619999999999998E-3</v>
      </c>
      <c r="K2774">
        <v>0.2711877568197435</v>
      </c>
      <c r="L2774">
        <v>1.3527669918907692E-2</v>
      </c>
      <c r="M2774">
        <v>-0.16499053826461502</v>
      </c>
      <c r="N2774">
        <v>-5.667051380171817E-3</v>
      </c>
    </row>
    <row r="2775" spans="1:14">
      <c r="A2775">
        <v>0.77039999999999997</v>
      </c>
      <c r="B2775">
        <v>13.98</v>
      </c>
      <c r="C2775">
        <v>12.37</v>
      </c>
      <c r="D2775">
        <v>14.44</v>
      </c>
      <c r="E2775">
        <v>12.65</v>
      </c>
      <c r="F2775">
        <v>-7.4999999999999993E-5</v>
      </c>
      <c r="G2775">
        <v>2.4499999999999999E-4</v>
      </c>
      <c r="H2775">
        <v>1.0900000000000001E-4</v>
      </c>
      <c r="I2775">
        <v>6.7000000000000002E-5</v>
      </c>
      <c r="J2775">
        <v>4.4619999999999998E-3</v>
      </c>
      <c r="K2775">
        <v>-3.9442900840561124E-2</v>
      </c>
      <c r="L2775">
        <v>9.9786774801202682E-2</v>
      </c>
      <c r="M2775">
        <v>-0.13367818184388119</v>
      </c>
      <c r="N2775">
        <v>0.2711877568197435</v>
      </c>
    </row>
    <row r="2776" spans="1:14">
      <c r="A2776">
        <v>0.77339999999999998</v>
      </c>
      <c r="B2776">
        <v>14.15</v>
      </c>
      <c r="C2776">
        <v>12.45</v>
      </c>
      <c r="D2776">
        <v>15.34</v>
      </c>
      <c r="E2776">
        <v>12.96</v>
      </c>
      <c r="F2776">
        <v>-2.2330000000000002E-3</v>
      </c>
      <c r="G2776">
        <v>2.4499999999999999E-4</v>
      </c>
      <c r="H2776">
        <v>1.0900000000000001E-4</v>
      </c>
      <c r="I2776">
        <v>6.7000000000000002E-5</v>
      </c>
      <c r="J2776">
        <v>4.4619999999999998E-3</v>
      </c>
      <c r="K2776">
        <v>0.16878936205685507</v>
      </c>
      <c r="L2776">
        <v>0.12442560213553333</v>
      </c>
      <c r="M2776">
        <v>-0.10858257238765816</v>
      </c>
      <c r="N2776">
        <v>-3.9442900840561124E-2</v>
      </c>
    </row>
    <row r="2777" spans="1:14">
      <c r="A2777">
        <v>0.7752</v>
      </c>
      <c r="B2777">
        <v>15.43</v>
      </c>
      <c r="C2777">
        <v>13.93</v>
      </c>
      <c r="D2777">
        <v>16.7</v>
      </c>
      <c r="E2777">
        <v>13.84</v>
      </c>
      <c r="F2777">
        <v>-1.0501999999999999E-2</v>
      </c>
      <c r="G2777">
        <v>2.4499999999999999E-4</v>
      </c>
      <c r="H2777">
        <v>1.0900000000000001E-4</v>
      </c>
      <c r="I2777">
        <v>6.7000000000000002E-5</v>
      </c>
      <c r="J2777">
        <v>4.4619999999999998E-3</v>
      </c>
      <c r="K2777">
        <v>0.10095963056622748</v>
      </c>
      <c r="L2777">
        <v>9.9165359444418621E-2</v>
      </c>
      <c r="M2777">
        <v>-7.890570980050525E-2</v>
      </c>
      <c r="N2777">
        <v>0.16878936205685507</v>
      </c>
    </row>
    <row r="2778" spans="1:14">
      <c r="A2778">
        <v>0.77700000000000002</v>
      </c>
      <c r="B2778">
        <v>16.809999999999999</v>
      </c>
      <c r="C2778">
        <v>15.36</v>
      </c>
      <c r="D2778">
        <v>17.940000000000001</v>
      </c>
      <c r="E2778">
        <v>15.1</v>
      </c>
      <c r="F2778">
        <v>-5.7369999999999999E-3</v>
      </c>
      <c r="G2778">
        <v>2.4499999999999999E-4</v>
      </c>
      <c r="H2778">
        <v>1.0900000000000001E-4</v>
      </c>
      <c r="I2778">
        <v>6.7000000000000002E-5</v>
      </c>
      <c r="J2778">
        <v>4.4619999999999998E-3</v>
      </c>
      <c r="K2778">
        <v>0.10072547582053587</v>
      </c>
      <c r="L2778">
        <v>0.12044386488456013</v>
      </c>
      <c r="M2778">
        <v>-4.6376090786195888E-2</v>
      </c>
      <c r="N2778">
        <v>0.10095963056622748</v>
      </c>
    </row>
    <row r="2779" spans="1:14">
      <c r="A2779">
        <v>0.77449999999999997</v>
      </c>
      <c r="B2779">
        <v>14.84</v>
      </c>
      <c r="C2779">
        <v>13.48</v>
      </c>
      <c r="D2779">
        <v>16.45</v>
      </c>
      <c r="E2779">
        <v>13.77</v>
      </c>
      <c r="F2779">
        <v>9.6489999999999996E-3</v>
      </c>
      <c r="G2779">
        <v>2.4499999999999999E-4</v>
      </c>
      <c r="H2779">
        <v>1.0900000000000001E-4</v>
      </c>
      <c r="I2779">
        <v>6.7000000000000002E-5</v>
      </c>
      <c r="J2779">
        <v>4.4619999999999998E-3</v>
      </c>
      <c r="K2779">
        <v>-0.1399596705689482</v>
      </c>
      <c r="L2779">
        <v>3.8214379406821819E-2</v>
      </c>
      <c r="M2779">
        <v>-1.8302002223966132E-2</v>
      </c>
      <c r="N2779">
        <v>0.10072547582053587</v>
      </c>
    </row>
    <row r="2780" spans="1:14">
      <c r="A2780">
        <v>0.77769999999999995</v>
      </c>
      <c r="B2780">
        <v>15.73</v>
      </c>
      <c r="C2780">
        <v>14.57</v>
      </c>
      <c r="D2780">
        <v>17.010000000000002</v>
      </c>
      <c r="E2780">
        <v>14.34</v>
      </c>
      <c r="F2780">
        <v>-4.4780000000000002E-3</v>
      </c>
      <c r="G2780">
        <v>2.4499999999999999E-4</v>
      </c>
      <c r="H2780">
        <v>1.0900000000000001E-4</v>
      </c>
      <c r="I2780">
        <v>6.7000000000000002E-5</v>
      </c>
      <c r="J2780">
        <v>4.4619999999999998E-3</v>
      </c>
      <c r="K2780">
        <v>0.17906768598996287</v>
      </c>
      <c r="L2780">
        <v>8.1916496772926617E-2</v>
      </c>
      <c r="M2780">
        <v>1.0847668652035739E-2</v>
      </c>
      <c r="N2780">
        <v>-0.1399596705689482</v>
      </c>
    </row>
    <row r="2781" spans="1:14">
      <c r="A2781">
        <v>0.77590000000000003</v>
      </c>
      <c r="B2781">
        <v>16.32</v>
      </c>
      <c r="C2781">
        <v>14.6</v>
      </c>
      <c r="D2781">
        <v>17.75</v>
      </c>
      <c r="E2781">
        <v>14.61</v>
      </c>
      <c r="F2781">
        <v>2.6519999999999998E-3</v>
      </c>
      <c r="G2781">
        <v>-3.6510000000000002E-3</v>
      </c>
      <c r="H2781">
        <v>6.7000000000000002E-5</v>
      </c>
      <c r="I2781">
        <v>3.6999999999999998E-5</v>
      </c>
      <c r="J2781">
        <v>-3.8900000000000002E-4</v>
      </c>
      <c r="K2781">
        <v>-0.10063470870389779</v>
      </c>
      <c r="L2781">
        <v>2.8031682620776044E-2</v>
      </c>
      <c r="M2781">
        <v>3.7584755189417479E-2</v>
      </c>
      <c r="N2781">
        <v>0.17906768598996287</v>
      </c>
    </row>
    <row r="2782" spans="1:14">
      <c r="A2782">
        <v>0.77400000000000002</v>
      </c>
      <c r="B2782">
        <v>15.71</v>
      </c>
      <c r="C2782">
        <v>14.36</v>
      </c>
      <c r="D2782">
        <v>17.3</v>
      </c>
      <c r="E2782">
        <v>14.56</v>
      </c>
      <c r="F2782">
        <v>8.7200000000000005E-4</v>
      </c>
      <c r="G2782">
        <v>-3.6510000000000002E-3</v>
      </c>
      <c r="H2782">
        <v>6.7000000000000002E-5</v>
      </c>
      <c r="I2782">
        <v>3.6999999999999998E-5</v>
      </c>
      <c r="J2782">
        <v>-3.8900000000000002E-4</v>
      </c>
      <c r="K2782">
        <v>-0.10647911851928288</v>
      </c>
      <c r="L2782">
        <v>-1.3456067196326027E-2</v>
      </c>
      <c r="M2782">
        <v>4.9175699306836802E-2</v>
      </c>
      <c r="N2782">
        <v>-0.10063470870389779</v>
      </c>
    </row>
    <row r="2783" spans="1:14">
      <c r="A2783">
        <v>0.77490000000000003</v>
      </c>
      <c r="B2783">
        <v>15.43</v>
      </c>
      <c r="C2783">
        <v>14.05</v>
      </c>
      <c r="D2783">
        <v>16.760000000000002</v>
      </c>
      <c r="E2783">
        <v>14.29</v>
      </c>
      <c r="F2783">
        <v>3.6240000000000001E-3</v>
      </c>
      <c r="G2783">
        <v>-3.6510000000000002E-3</v>
      </c>
      <c r="H2783">
        <v>6.7000000000000002E-5</v>
      </c>
      <c r="I2783">
        <v>3.6999999999999998E-5</v>
      </c>
      <c r="J2783">
        <v>-3.8900000000000002E-4</v>
      </c>
      <c r="K2783">
        <v>5.047002100870418E-2</v>
      </c>
      <c r="L2783">
        <v>-2.3507158158692365E-2</v>
      </c>
      <c r="M2783">
        <v>5.6854860463012871E-2</v>
      </c>
      <c r="N2783">
        <v>-0.10647911851928288</v>
      </c>
    </row>
    <row r="2784" spans="1:14">
      <c r="A2784">
        <v>0.7681</v>
      </c>
      <c r="B2784">
        <v>14.55</v>
      </c>
      <c r="C2784">
        <v>13.76</v>
      </c>
      <c r="D2784">
        <v>16.649999999999999</v>
      </c>
      <c r="E2784">
        <v>13.75</v>
      </c>
      <c r="F2784">
        <v>7.1739999999999998E-3</v>
      </c>
      <c r="G2784">
        <v>-3.6510000000000002E-3</v>
      </c>
      <c r="H2784">
        <v>6.7000000000000002E-5</v>
      </c>
      <c r="I2784">
        <v>3.6999999999999998E-5</v>
      </c>
      <c r="J2784">
        <v>-3.8900000000000002E-4</v>
      </c>
      <c r="K2784">
        <v>-0.38278957820435527</v>
      </c>
      <c r="L2784">
        <v>-7.2073139685773779E-2</v>
      </c>
      <c r="M2784">
        <v>4.8294779502544717E-2</v>
      </c>
      <c r="N2784">
        <v>5.047002100870418E-2</v>
      </c>
    </row>
    <row r="2785" spans="1:14">
      <c r="A2785">
        <v>0.76729999999999998</v>
      </c>
      <c r="B2785">
        <v>14.33</v>
      </c>
      <c r="C2785">
        <v>13.58</v>
      </c>
      <c r="D2785">
        <v>16.48</v>
      </c>
      <c r="E2785">
        <v>13.09</v>
      </c>
      <c r="F2785">
        <v>-3.2200000000000002E-4</v>
      </c>
      <c r="G2785">
        <v>-3.6510000000000002E-3</v>
      </c>
      <c r="H2785">
        <v>6.7000000000000002E-5</v>
      </c>
      <c r="I2785">
        <v>3.6999999999999998E-5</v>
      </c>
      <c r="J2785">
        <v>-3.8900000000000002E-4</v>
      </c>
      <c r="K2785">
        <v>-4.5256691020341411E-2</v>
      </c>
      <c r="L2785">
        <v>-0.11693801508783461</v>
      </c>
      <c r="M2785">
        <v>2.6622300513640985E-2</v>
      </c>
      <c r="N2785">
        <v>-0.38278957820435527</v>
      </c>
    </row>
    <row r="2786" spans="1:14">
      <c r="A2786">
        <v>0.77110000000000001</v>
      </c>
      <c r="B2786">
        <v>15.11</v>
      </c>
      <c r="C2786">
        <v>13.89</v>
      </c>
      <c r="D2786">
        <v>17.52</v>
      </c>
      <c r="E2786">
        <v>13.69</v>
      </c>
      <c r="F2786">
        <v>-3.457E-3</v>
      </c>
      <c r="G2786">
        <v>-3.6510000000000002E-3</v>
      </c>
      <c r="H2786">
        <v>6.7000000000000002E-5</v>
      </c>
      <c r="I2786">
        <v>3.6999999999999998E-5</v>
      </c>
      <c r="J2786">
        <v>-3.8900000000000002E-4</v>
      </c>
      <c r="K2786">
        <v>0.21455049241510121</v>
      </c>
      <c r="L2786">
        <v>-5.3900974864034834E-2</v>
      </c>
      <c r="M2786">
        <v>8.7896428136841655E-3</v>
      </c>
      <c r="N2786">
        <v>-4.5256691020341411E-2</v>
      </c>
    </row>
    <row r="2787" spans="1:14">
      <c r="A2787">
        <v>0.7762</v>
      </c>
      <c r="B2787">
        <v>16.37</v>
      </c>
      <c r="C2787">
        <v>15.24</v>
      </c>
      <c r="D2787">
        <v>18.87</v>
      </c>
      <c r="E2787">
        <v>14.66</v>
      </c>
      <c r="F2787">
        <v>-9.8910000000000005E-3</v>
      </c>
      <c r="G2787">
        <v>-3.6510000000000002E-3</v>
      </c>
      <c r="H2787">
        <v>6.7000000000000002E-5</v>
      </c>
      <c r="I2787">
        <v>3.6999999999999998E-5</v>
      </c>
      <c r="J2787">
        <v>-3.8900000000000002E-4</v>
      </c>
      <c r="K2787">
        <v>0.28629352791124107</v>
      </c>
      <c r="L2787">
        <v>2.4653554422069957E-2</v>
      </c>
      <c r="M2787">
        <v>1.3384623114492927E-3</v>
      </c>
      <c r="N2787">
        <v>0.21455049241510121</v>
      </c>
    </row>
    <row r="2788" spans="1:14">
      <c r="A2788">
        <v>0.77669999999999995</v>
      </c>
      <c r="B2788">
        <v>16.29</v>
      </c>
      <c r="C2788">
        <v>15.51</v>
      </c>
      <c r="D2788">
        <v>18.48</v>
      </c>
      <c r="E2788">
        <v>14.84</v>
      </c>
      <c r="F2788">
        <v>-6.1879999999999999E-3</v>
      </c>
      <c r="G2788">
        <v>-3.6510000000000002E-3</v>
      </c>
      <c r="H2788">
        <v>6.7000000000000002E-5</v>
      </c>
      <c r="I2788">
        <v>3.6999999999999998E-5</v>
      </c>
      <c r="J2788">
        <v>-3.8900000000000002E-4</v>
      </c>
      <c r="K2788">
        <v>2.7966675053832379E-2</v>
      </c>
      <c r="L2788">
        <v>2.0152885231095596E-2</v>
      </c>
      <c r="M2788">
        <v>-8.6906356538971573E-3</v>
      </c>
      <c r="N2788">
        <v>0.28629352791124107</v>
      </c>
    </row>
    <row r="2789" spans="1:14">
      <c r="A2789">
        <v>0.77349999999999997</v>
      </c>
      <c r="B2789">
        <v>15.59</v>
      </c>
      <c r="C2789">
        <v>15.04</v>
      </c>
      <c r="D2789">
        <v>18.329999999999998</v>
      </c>
      <c r="E2789">
        <v>14.35</v>
      </c>
      <c r="F2789">
        <v>1.95E-4</v>
      </c>
      <c r="G2789">
        <v>-3.6510000000000002E-3</v>
      </c>
      <c r="H2789">
        <v>6.7000000000000002E-5</v>
      </c>
      <c r="I2789">
        <v>3.6999999999999998E-5</v>
      </c>
      <c r="J2789">
        <v>-3.8900000000000002E-4</v>
      </c>
      <c r="K2789">
        <v>-0.17929871191481178</v>
      </c>
      <c r="L2789">
        <v>6.0851058489004295E-2</v>
      </c>
      <c r="M2789">
        <v>-6.4269677456789106E-3</v>
      </c>
      <c r="N2789">
        <v>2.7966675053832379E-2</v>
      </c>
    </row>
    <row r="2790" spans="1:14">
      <c r="A2790">
        <v>0.77200000000000002</v>
      </c>
      <c r="B2790">
        <v>16.14</v>
      </c>
      <c r="C2790">
        <v>15.74</v>
      </c>
      <c r="D2790">
        <v>17.84</v>
      </c>
      <c r="E2790">
        <v>14.71</v>
      </c>
      <c r="F2790">
        <v>-2.9659999999999999E-3</v>
      </c>
      <c r="G2790">
        <v>-3.6510000000000002E-3</v>
      </c>
      <c r="H2790">
        <v>6.7000000000000002E-5</v>
      </c>
      <c r="I2790">
        <v>3.6999999999999998E-5</v>
      </c>
      <c r="J2790">
        <v>-3.8900000000000002E-4</v>
      </c>
      <c r="K2790">
        <v>-8.4301769965015871E-2</v>
      </c>
      <c r="L2790">
        <v>5.3042042700069382E-2</v>
      </c>
      <c r="M2790">
        <v>-9.3144131529646311E-3</v>
      </c>
      <c r="N2790">
        <v>-0.17929871191481178</v>
      </c>
    </row>
    <row r="2791" spans="1:14">
      <c r="A2791">
        <v>0.77229999999999999</v>
      </c>
      <c r="B2791">
        <v>15.27</v>
      </c>
      <c r="C2791">
        <v>14.69</v>
      </c>
      <c r="D2791">
        <v>17.55</v>
      </c>
      <c r="E2791">
        <v>13.98</v>
      </c>
      <c r="F2791">
        <v>8.0780000000000001E-3</v>
      </c>
      <c r="G2791">
        <v>-3.6510000000000002E-3</v>
      </c>
      <c r="H2791">
        <v>6.7000000000000002E-5</v>
      </c>
      <c r="I2791">
        <v>3.6999999999999998E-5</v>
      </c>
      <c r="J2791">
        <v>-3.8900000000000002E-4</v>
      </c>
      <c r="K2791">
        <v>1.6873450263538148E-2</v>
      </c>
      <c r="L2791">
        <v>1.350663426975679E-2</v>
      </c>
      <c r="M2791">
        <v>-1.0766917988066557E-2</v>
      </c>
      <c r="N2791">
        <v>-8.4301769965015871E-2</v>
      </c>
    </row>
    <row r="2792" spans="1:14">
      <c r="A2792">
        <v>0.76600000000000001</v>
      </c>
      <c r="B2792">
        <v>15.22</v>
      </c>
      <c r="C2792">
        <v>14.42</v>
      </c>
      <c r="D2792">
        <v>17.170000000000002</v>
      </c>
      <c r="E2792">
        <v>13.84</v>
      </c>
      <c r="F2792">
        <v>1.027E-2</v>
      </c>
      <c r="G2792">
        <v>-3.6510000000000002E-3</v>
      </c>
      <c r="H2792">
        <v>6.7000000000000002E-5</v>
      </c>
      <c r="I2792">
        <v>3.6999999999999998E-5</v>
      </c>
      <c r="J2792">
        <v>-3.8900000000000002E-4</v>
      </c>
      <c r="K2792">
        <v>-0.35572652057676013</v>
      </c>
      <c r="L2792">
        <v>-0.11489737542784347</v>
      </c>
      <c r="M2792">
        <v>-2.0911048811218309E-2</v>
      </c>
      <c r="N2792">
        <v>1.6873450263538148E-2</v>
      </c>
    </row>
    <row r="2793" spans="1:14">
      <c r="A2793">
        <v>0.76229999999999998</v>
      </c>
      <c r="B2793">
        <v>15.07</v>
      </c>
      <c r="C2793">
        <v>14.12</v>
      </c>
      <c r="D2793">
        <v>16.89</v>
      </c>
      <c r="E2793">
        <v>13.86</v>
      </c>
      <c r="F2793">
        <v>4.117E-3</v>
      </c>
      <c r="G2793">
        <v>-3.6510000000000002E-3</v>
      </c>
      <c r="H2793">
        <v>6.7000000000000002E-5</v>
      </c>
      <c r="I2793">
        <v>3.6999999999999998E-5</v>
      </c>
      <c r="J2793">
        <v>-3.8900000000000002E-4</v>
      </c>
      <c r="K2793">
        <v>-0.21028498625721703</v>
      </c>
      <c r="L2793">
        <v>-0.16254770769005333</v>
      </c>
      <c r="M2793">
        <v>-3.4815103764354399E-2</v>
      </c>
      <c r="N2793">
        <v>-0.35572652057676013</v>
      </c>
    </row>
    <row r="2794" spans="1:14">
      <c r="A2794">
        <v>0.76529999999999998</v>
      </c>
      <c r="B2794">
        <v>15.03</v>
      </c>
      <c r="C2794">
        <v>14.3</v>
      </c>
      <c r="D2794">
        <v>17.61</v>
      </c>
      <c r="E2794">
        <v>13.74</v>
      </c>
      <c r="F2794">
        <v>-2.444E-3</v>
      </c>
      <c r="G2794">
        <v>-3.6510000000000002E-3</v>
      </c>
      <c r="H2794">
        <v>6.7000000000000002E-5</v>
      </c>
      <c r="I2794">
        <v>3.6999999999999998E-5</v>
      </c>
      <c r="J2794">
        <v>-3.8900000000000002E-4</v>
      </c>
      <c r="K2794">
        <v>0.17057935594206874</v>
      </c>
      <c r="L2794">
        <v>-9.2572094118677214E-2</v>
      </c>
      <c r="M2794">
        <v>-3.6864999207644744E-2</v>
      </c>
      <c r="N2794">
        <v>-0.21028498625721703</v>
      </c>
    </row>
    <row r="2795" spans="1:14">
      <c r="A2795">
        <v>0.76800000000000002</v>
      </c>
      <c r="B2795">
        <v>17.059999999999999</v>
      </c>
      <c r="C2795">
        <v>15.91</v>
      </c>
      <c r="D2795">
        <v>20.05</v>
      </c>
      <c r="E2795">
        <v>15.48</v>
      </c>
      <c r="F2795">
        <v>-1.6570999999999999E-2</v>
      </c>
      <c r="G2795">
        <v>-3.6510000000000002E-3</v>
      </c>
      <c r="H2795">
        <v>6.7000000000000002E-5</v>
      </c>
      <c r="I2795">
        <v>3.6999999999999998E-5</v>
      </c>
      <c r="J2795">
        <v>-3.8900000000000002E-4</v>
      </c>
      <c r="K2795">
        <v>0.15295067020595493</v>
      </c>
      <c r="L2795">
        <v>-4.5121606084483068E-2</v>
      </c>
      <c r="M2795">
        <v>-2.9683358307309594E-2</v>
      </c>
      <c r="N2795">
        <v>0.17057935594206874</v>
      </c>
    </row>
    <row r="2796" spans="1:14">
      <c r="A2796">
        <v>0.76570000000000005</v>
      </c>
      <c r="B2796">
        <v>16.62</v>
      </c>
      <c r="C2796">
        <v>15.34</v>
      </c>
      <c r="D2796">
        <v>19.2</v>
      </c>
      <c r="E2796">
        <v>15.2</v>
      </c>
      <c r="F2796">
        <v>4.4000000000000002E-4</v>
      </c>
      <c r="G2796">
        <v>-3.6510000000000002E-3</v>
      </c>
      <c r="H2796">
        <v>6.7000000000000002E-5</v>
      </c>
      <c r="I2796">
        <v>3.6999999999999998E-5</v>
      </c>
      <c r="J2796">
        <v>-3.8900000000000002E-4</v>
      </c>
      <c r="K2796">
        <v>-0.13025729375735623</v>
      </c>
      <c r="L2796">
        <v>-7.4547754888661943E-2</v>
      </c>
      <c r="M2796">
        <v>-3.1748036309772298E-2</v>
      </c>
      <c r="N2796">
        <v>0.15295067020595493</v>
      </c>
    </row>
    <row r="2797" spans="1:14">
      <c r="A2797">
        <v>0.77010000000000001</v>
      </c>
      <c r="B2797">
        <v>18.829999999999998</v>
      </c>
      <c r="C2797">
        <v>18.059999999999999</v>
      </c>
      <c r="D2797">
        <v>20.66</v>
      </c>
      <c r="E2797">
        <v>17.46</v>
      </c>
      <c r="F2797">
        <v>-1.4444E-2</v>
      </c>
      <c r="G2797">
        <v>-3.6510000000000002E-3</v>
      </c>
      <c r="H2797">
        <v>6.7000000000000002E-5</v>
      </c>
      <c r="I2797">
        <v>3.6999999999999998E-5</v>
      </c>
      <c r="J2797">
        <v>-3.8900000000000002E-4</v>
      </c>
      <c r="K2797">
        <v>0.24884762971673635</v>
      </c>
      <c r="L2797">
        <v>4.6367075170037353E-2</v>
      </c>
      <c r="M2797">
        <v>-2.9576684234975566E-2</v>
      </c>
      <c r="N2797">
        <v>-0.13025729375735623</v>
      </c>
    </row>
    <row r="2798" spans="1:14">
      <c r="A2798">
        <v>0.77080000000000004</v>
      </c>
      <c r="B2798">
        <v>18.329999999999998</v>
      </c>
      <c r="C2798">
        <v>18.22</v>
      </c>
      <c r="D2798">
        <v>21.67</v>
      </c>
      <c r="E2798">
        <v>16.95</v>
      </c>
      <c r="F2798">
        <v>-3.0850000000000001E-3</v>
      </c>
      <c r="G2798">
        <v>-3.6510000000000002E-3</v>
      </c>
      <c r="H2798">
        <v>6.7000000000000002E-5</v>
      </c>
      <c r="I2798">
        <v>3.6999999999999998E-5</v>
      </c>
      <c r="J2798">
        <v>-3.8900000000000002E-4</v>
      </c>
      <c r="K2798">
        <v>3.9458259230956694E-2</v>
      </c>
      <c r="L2798">
        <v>9.6315724267672098E-2</v>
      </c>
      <c r="M2798">
        <v>-2.1960400331317916E-2</v>
      </c>
      <c r="N2798">
        <v>0.24884762971673635</v>
      </c>
    </row>
    <row r="2799" spans="1:14">
      <c r="A2799">
        <v>0.77310000000000001</v>
      </c>
      <c r="B2799">
        <v>18.12</v>
      </c>
      <c r="C2799">
        <v>17.54</v>
      </c>
      <c r="D2799">
        <v>20.28</v>
      </c>
      <c r="E2799">
        <v>16.690000000000001</v>
      </c>
      <c r="F2799">
        <v>2.996E-3</v>
      </c>
      <c r="G2799">
        <v>-3.6510000000000002E-3</v>
      </c>
      <c r="H2799">
        <v>6.7000000000000002E-5</v>
      </c>
      <c r="I2799">
        <v>3.6999999999999998E-5</v>
      </c>
      <c r="J2799">
        <v>-3.8900000000000002E-4</v>
      </c>
      <c r="K2799">
        <v>0.12939672871518093</v>
      </c>
      <c r="L2799">
        <v>8.8079198822294535E-2</v>
      </c>
      <c r="M2799">
        <v>-1.9237586297988891E-2</v>
      </c>
      <c r="N2799">
        <v>3.9458259230956694E-2</v>
      </c>
    </row>
    <row r="2800" spans="1:14">
      <c r="A2800">
        <v>0.77259999999999995</v>
      </c>
      <c r="B2800">
        <v>17.809999999999999</v>
      </c>
      <c r="C2800">
        <v>17.88</v>
      </c>
      <c r="D2800">
        <v>19.579999999999998</v>
      </c>
      <c r="E2800">
        <v>16.55</v>
      </c>
      <c r="F2800">
        <v>-7.2900000000000005E-4</v>
      </c>
      <c r="G2800">
        <v>-3.6510000000000002E-3</v>
      </c>
      <c r="H2800">
        <v>6.7000000000000002E-5</v>
      </c>
      <c r="I2800">
        <v>3.6999999999999998E-5</v>
      </c>
      <c r="J2800">
        <v>-3.8900000000000002E-4</v>
      </c>
      <c r="K2800">
        <v>-2.8096946176567328E-2</v>
      </c>
      <c r="L2800">
        <v>5.1869675545790084E-2</v>
      </c>
      <c r="M2800">
        <v>-1.9354823013416816E-2</v>
      </c>
      <c r="N2800">
        <v>0.12939672871518093</v>
      </c>
    </row>
    <row r="2801" spans="1:14">
      <c r="A2801">
        <v>0.77190000000000003</v>
      </c>
      <c r="B2801">
        <v>18.600000000000001</v>
      </c>
      <c r="C2801">
        <v>18.600000000000001</v>
      </c>
      <c r="D2801">
        <v>20.329999999999998</v>
      </c>
      <c r="E2801">
        <v>17.260000000000002</v>
      </c>
      <c r="F2801">
        <v>1.56E-4</v>
      </c>
      <c r="G2801">
        <v>-3.6510000000000002E-3</v>
      </c>
      <c r="H2801">
        <v>6.7000000000000002E-5</v>
      </c>
      <c r="I2801">
        <v>3.6999999999999998E-5</v>
      </c>
      <c r="J2801">
        <v>-3.8900000000000002E-4</v>
      </c>
      <c r="K2801">
        <v>-3.936628787924723E-2</v>
      </c>
      <c r="L2801">
        <v>7.0047876721411884E-2</v>
      </c>
      <c r="M2801">
        <v>-1.3700698768251307E-2</v>
      </c>
      <c r="N2801">
        <v>-2.8096946176567328E-2</v>
      </c>
    </row>
    <row r="2802" spans="1:14">
      <c r="A2802">
        <v>0.77259999999999995</v>
      </c>
      <c r="B2802">
        <v>16.690000000000001</v>
      </c>
      <c r="C2802">
        <v>16.899999999999999</v>
      </c>
      <c r="D2802">
        <v>18.440000000000001</v>
      </c>
      <c r="E2802">
        <v>15.36</v>
      </c>
      <c r="F2802">
        <v>1.0926999999999999E-2</v>
      </c>
      <c r="G2802">
        <v>7.1809999999999999E-3</v>
      </c>
      <c r="H2802">
        <v>1.95E-4</v>
      </c>
      <c r="I2802">
        <v>8.5000000000000006E-5</v>
      </c>
      <c r="J2802">
        <v>-4.738E-3</v>
      </c>
      <c r="K2802">
        <v>3.936628787924723E-2</v>
      </c>
      <c r="L2802">
        <v>2.8151608353914059E-2</v>
      </c>
      <c r="M2802">
        <v>6.0419960992444399E-4</v>
      </c>
      <c r="N2802">
        <v>-3.936628787924723E-2</v>
      </c>
    </row>
    <row r="2803" spans="1:14">
      <c r="A2803">
        <v>0.77890000000000004</v>
      </c>
      <c r="B2803">
        <v>17.59</v>
      </c>
      <c r="C2803">
        <v>17.87</v>
      </c>
      <c r="D2803">
        <v>19.95</v>
      </c>
      <c r="E2803">
        <v>16.34</v>
      </c>
      <c r="F2803">
        <v>-9.3790000000000002E-3</v>
      </c>
      <c r="G2803">
        <v>7.1809999999999999E-3</v>
      </c>
      <c r="H2803">
        <v>1.95E-4</v>
      </c>
      <c r="I2803">
        <v>8.5000000000000006E-5</v>
      </c>
      <c r="J2803">
        <v>-4.738E-3</v>
      </c>
      <c r="K2803">
        <v>0.35270000307185134</v>
      </c>
      <c r="L2803">
        <v>9.0799957122092989E-2</v>
      </c>
      <c r="M2803">
        <v>2.5938966091139076E-2</v>
      </c>
      <c r="N2803">
        <v>3.936628787924723E-2</v>
      </c>
    </row>
    <row r="2804" spans="1:14">
      <c r="A2804">
        <v>0.78149999999999997</v>
      </c>
      <c r="B2804">
        <v>18.420000000000002</v>
      </c>
      <c r="C2804">
        <v>18.63</v>
      </c>
      <c r="D2804">
        <v>19.54</v>
      </c>
      <c r="E2804">
        <v>17.14</v>
      </c>
      <c r="F2804">
        <v>2.1640000000000001E-3</v>
      </c>
      <c r="G2804">
        <v>7.1809999999999999E-3</v>
      </c>
      <c r="H2804">
        <v>1.95E-4</v>
      </c>
      <c r="I2804">
        <v>8.5000000000000006E-5</v>
      </c>
      <c r="J2804">
        <v>-4.738E-3</v>
      </c>
      <c r="K2804">
        <v>0.1447278515685671</v>
      </c>
      <c r="L2804">
        <v>9.3866181692770223E-2</v>
      </c>
      <c r="M2804">
        <v>4.4582793672283821E-2</v>
      </c>
      <c r="N2804">
        <v>0.35270000307185134</v>
      </c>
    </row>
    <row r="2805" spans="1:14">
      <c r="A2805">
        <v>0.78039999999999998</v>
      </c>
      <c r="B2805">
        <v>17.579999999999998</v>
      </c>
      <c r="C2805">
        <v>17.75</v>
      </c>
      <c r="D2805">
        <v>19.100000000000001</v>
      </c>
      <c r="E2805">
        <v>16.37</v>
      </c>
      <c r="F2805">
        <v>7.8530000000000006E-3</v>
      </c>
      <c r="G2805">
        <v>7.1809999999999999E-3</v>
      </c>
      <c r="H2805">
        <v>1.95E-4</v>
      </c>
      <c r="I2805">
        <v>8.5000000000000006E-5</v>
      </c>
      <c r="J2805">
        <v>-4.738E-3</v>
      </c>
      <c r="K2805">
        <v>-6.1172163272524283E-2</v>
      </c>
      <c r="L2805">
        <v>8.7251138273578832E-2</v>
      </c>
      <c r="M2805">
        <v>5.7820068108090018E-2</v>
      </c>
      <c r="N2805">
        <v>0.1447278515685671</v>
      </c>
    </row>
    <row r="2806" spans="1:14">
      <c r="A2806">
        <v>0.78300000000000003</v>
      </c>
      <c r="B2806">
        <v>19.079999999999998</v>
      </c>
      <c r="C2806">
        <v>19.45</v>
      </c>
      <c r="D2806">
        <v>20.420000000000002</v>
      </c>
      <c r="E2806">
        <v>18.04</v>
      </c>
      <c r="F2806">
        <v>-2.3705E-2</v>
      </c>
      <c r="G2806">
        <v>7.1809999999999999E-3</v>
      </c>
      <c r="H2806">
        <v>1.95E-4</v>
      </c>
      <c r="I2806">
        <v>8.5000000000000006E-5</v>
      </c>
      <c r="J2806">
        <v>-4.738E-3</v>
      </c>
      <c r="K2806">
        <v>0.14445013354629638</v>
      </c>
      <c r="L2806">
        <v>0.12401442255868753</v>
      </c>
      <c r="M2806">
        <v>7.7676285852824961E-2</v>
      </c>
      <c r="N2806">
        <v>-6.1172163272524283E-2</v>
      </c>
    </row>
    <row r="2807" spans="1:14">
      <c r="A2807">
        <v>0.78439999999999999</v>
      </c>
      <c r="B2807">
        <v>18.489999999999998</v>
      </c>
      <c r="C2807">
        <v>18.93</v>
      </c>
      <c r="D2807">
        <v>20.14</v>
      </c>
      <c r="E2807">
        <v>17.25</v>
      </c>
      <c r="F2807">
        <v>-1.2205000000000001E-2</v>
      </c>
      <c r="G2807">
        <v>7.1809999999999999E-3</v>
      </c>
      <c r="H2807">
        <v>1.95E-4</v>
      </c>
      <c r="I2807">
        <v>8.5000000000000006E-5</v>
      </c>
      <c r="J2807">
        <v>-4.738E-3</v>
      </c>
      <c r="K2807">
        <v>7.7582293780301126E-2</v>
      </c>
      <c r="L2807">
        <v>0.13165762373889833</v>
      </c>
      <c r="M2807">
        <v>8.6205340709711059E-2</v>
      </c>
      <c r="N2807">
        <v>0.14445013354629638</v>
      </c>
    </row>
    <row r="2808" spans="1:14">
      <c r="A2808">
        <v>0.78700000000000003</v>
      </c>
      <c r="B2808">
        <v>18.61</v>
      </c>
      <c r="C2808">
        <v>19.350000000000001</v>
      </c>
      <c r="D2808">
        <v>19.41</v>
      </c>
      <c r="E2808">
        <v>17.239999999999998</v>
      </c>
      <c r="F2808">
        <v>1.699E-3</v>
      </c>
      <c r="G2808">
        <v>7.1809999999999999E-3</v>
      </c>
      <c r="H2808">
        <v>1.95E-4</v>
      </c>
      <c r="I2808">
        <v>8.5000000000000006E-5</v>
      </c>
      <c r="J2808">
        <v>-4.738E-3</v>
      </c>
      <c r="K2808">
        <v>0.14371473633181531</v>
      </c>
      <c r="L2808">
        <v>8.9860570390891126E-2</v>
      </c>
      <c r="M2808">
        <v>8.5559825322032962E-2</v>
      </c>
      <c r="N2808">
        <v>7.7582293780301126E-2</v>
      </c>
    </row>
    <row r="2809" spans="1:14">
      <c r="A2809">
        <v>0.78669999999999995</v>
      </c>
      <c r="B2809">
        <v>16.68</v>
      </c>
      <c r="C2809">
        <v>17.68</v>
      </c>
      <c r="D2809">
        <v>18.62</v>
      </c>
      <c r="E2809">
        <v>15.62</v>
      </c>
      <c r="F2809">
        <v>1.2999999999999999E-4</v>
      </c>
      <c r="G2809">
        <v>7.1809999999999999E-3</v>
      </c>
      <c r="H2809">
        <v>1.95E-4</v>
      </c>
      <c r="I2809">
        <v>8.5000000000000006E-5</v>
      </c>
      <c r="J2809">
        <v>-4.738E-3</v>
      </c>
      <c r="K2809">
        <v>-1.6558218993364959E-2</v>
      </c>
      <c r="L2809">
        <v>5.7603356278504714E-2</v>
      </c>
      <c r="M2809">
        <v>8.251224106765398E-2</v>
      </c>
      <c r="N2809">
        <v>0.14371473633181531</v>
      </c>
    </row>
    <row r="2810" spans="1:14">
      <c r="A2810">
        <v>0.78710000000000002</v>
      </c>
      <c r="B2810">
        <v>16.649999999999999</v>
      </c>
      <c r="C2810">
        <v>17.559999999999999</v>
      </c>
      <c r="D2810">
        <v>19.05</v>
      </c>
      <c r="E2810">
        <v>15.47</v>
      </c>
      <c r="F2810">
        <v>-3.9849999999999998E-3</v>
      </c>
      <c r="G2810">
        <v>7.1809999999999999E-3</v>
      </c>
      <c r="H2810">
        <v>1.95E-4</v>
      </c>
      <c r="I2810">
        <v>8.5000000000000006E-5</v>
      </c>
      <c r="J2810">
        <v>-4.738E-3</v>
      </c>
      <c r="K2810">
        <v>2.2076222709614679E-2</v>
      </c>
      <c r="L2810">
        <v>7.4253033474932506E-2</v>
      </c>
      <c r="M2810">
        <v>8.4750576860568222E-2</v>
      </c>
      <c r="N2810">
        <v>-1.6558218993364959E-2</v>
      </c>
    </row>
    <row r="2811" spans="1:14">
      <c r="A2811">
        <v>0.78520000000000001</v>
      </c>
      <c r="B2811">
        <v>17.920000000000002</v>
      </c>
      <c r="C2811">
        <v>19.16</v>
      </c>
      <c r="D2811">
        <v>19.5</v>
      </c>
      <c r="E2811">
        <v>16.579999999999998</v>
      </c>
      <c r="F2811">
        <v>-1.3852E-2</v>
      </c>
      <c r="G2811">
        <v>7.1809999999999999E-3</v>
      </c>
      <c r="H2811">
        <v>1.95E-4</v>
      </c>
      <c r="I2811">
        <v>8.5000000000000006E-5</v>
      </c>
      <c r="J2811">
        <v>-4.738E-3</v>
      </c>
      <c r="K2811">
        <v>-0.10496214682584742</v>
      </c>
      <c r="L2811">
        <v>2.4370577400503746E-2</v>
      </c>
      <c r="M2811">
        <v>8.0182846928477408E-2</v>
      </c>
      <c r="N2811">
        <v>2.2076222709614679E-2</v>
      </c>
    </row>
    <row r="2812" spans="1:14">
      <c r="A2812">
        <v>0.7823</v>
      </c>
      <c r="B2812">
        <v>17.989999999999998</v>
      </c>
      <c r="C2812">
        <v>19.28</v>
      </c>
      <c r="D2812">
        <v>19.23</v>
      </c>
      <c r="E2812">
        <v>16.96</v>
      </c>
      <c r="F2812">
        <v>-1.5939999999999999E-3</v>
      </c>
      <c r="G2812">
        <v>7.1809999999999999E-3</v>
      </c>
      <c r="H2812">
        <v>1.95E-4</v>
      </c>
      <c r="I2812">
        <v>8.5000000000000006E-5</v>
      </c>
      <c r="J2812">
        <v>-4.738E-3</v>
      </c>
      <c r="K2812">
        <v>-0.16069606819436866</v>
      </c>
      <c r="L2812">
        <v>-2.3285094994430211E-2</v>
      </c>
      <c r="M2812">
        <v>7.5039176593642981E-2</v>
      </c>
      <c r="N2812">
        <v>-0.10496214682584742</v>
      </c>
    </row>
    <row r="2813" spans="1:14">
      <c r="A2813">
        <v>0.78469999999999995</v>
      </c>
      <c r="B2813">
        <v>16.41</v>
      </c>
      <c r="C2813">
        <v>17.66</v>
      </c>
      <c r="D2813">
        <v>18.13</v>
      </c>
      <c r="E2813">
        <v>15.53</v>
      </c>
      <c r="F2813">
        <v>4.8399999999999997E-3</v>
      </c>
      <c r="G2813">
        <v>7.1809999999999999E-3</v>
      </c>
      <c r="H2813">
        <v>1.95E-4</v>
      </c>
      <c r="I2813">
        <v>8.5000000000000006E-5</v>
      </c>
      <c r="J2813">
        <v>-4.738E-3</v>
      </c>
      <c r="K2813">
        <v>0.13303223632050443</v>
      </c>
      <c r="L2813">
        <v>-2.5421594996692387E-2</v>
      </c>
      <c r="M2813">
        <v>6.3417021381764443E-2</v>
      </c>
      <c r="N2813">
        <v>-0.16069606819436866</v>
      </c>
    </row>
    <row r="2814" spans="1:14">
      <c r="A2814">
        <v>0.78049999999999997</v>
      </c>
      <c r="B2814">
        <v>15.24</v>
      </c>
      <c r="C2814">
        <v>15.47</v>
      </c>
      <c r="D2814">
        <v>15.92</v>
      </c>
      <c r="E2814">
        <v>14.33</v>
      </c>
      <c r="F2814">
        <v>1.9862000000000001E-2</v>
      </c>
      <c r="G2814">
        <v>7.1809999999999999E-3</v>
      </c>
      <c r="H2814">
        <v>1.95E-4</v>
      </c>
      <c r="I2814">
        <v>8.5000000000000006E-5</v>
      </c>
      <c r="J2814">
        <v>-4.738E-3</v>
      </c>
      <c r="K2814">
        <v>-0.23307452107936694</v>
      </c>
      <c r="L2814">
        <v>-6.8724855413892783E-2</v>
      </c>
      <c r="M2814">
        <v>4.7157917671098129E-2</v>
      </c>
      <c r="N2814">
        <v>0.13303223632050443</v>
      </c>
    </row>
    <row r="2815" spans="1:14">
      <c r="A2815">
        <v>0.7802</v>
      </c>
      <c r="B2815">
        <v>15.08</v>
      </c>
      <c r="C2815">
        <v>15.3</v>
      </c>
      <c r="D2815">
        <v>16.18</v>
      </c>
      <c r="E2815">
        <v>14.02</v>
      </c>
      <c r="F2815">
        <v>6.6299999999999996E-4</v>
      </c>
      <c r="G2815">
        <v>7.1809999999999999E-3</v>
      </c>
      <c r="H2815">
        <v>1.95E-4</v>
      </c>
      <c r="I2815">
        <v>8.5000000000000006E-5</v>
      </c>
      <c r="J2815">
        <v>-4.738E-3</v>
      </c>
      <c r="K2815">
        <v>-1.669614226637306E-2</v>
      </c>
      <c r="L2815">
        <v>-7.647932840909033E-2</v>
      </c>
      <c r="M2815">
        <v>3.0784871002831234E-2</v>
      </c>
      <c r="N2815">
        <v>-0.23307452107936694</v>
      </c>
    </row>
    <row r="2816" spans="1:14">
      <c r="A2816">
        <v>0.77939999999999998</v>
      </c>
      <c r="B2816">
        <v>15.31</v>
      </c>
      <c r="C2816">
        <v>15.48</v>
      </c>
      <c r="D2816">
        <v>16.21</v>
      </c>
      <c r="E2816">
        <v>14.1</v>
      </c>
      <c r="F2816">
        <v>2.32E-3</v>
      </c>
      <c r="G2816">
        <v>7.1809999999999999E-3</v>
      </c>
      <c r="H2816">
        <v>1.95E-4</v>
      </c>
      <c r="I2816">
        <v>8.5000000000000006E-5</v>
      </c>
      <c r="J2816">
        <v>-4.738E-3</v>
      </c>
      <c r="K2816">
        <v>-4.4554451910105985E-2</v>
      </c>
      <c r="L2816">
        <v>-6.4397789425942042E-2</v>
      </c>
      <c r="M2816">
        <v>1.1943649804368267E-2</v>
      </c>
      <c r="N2816">
        <v>-1.669614226637306E-2</v>
      </c>
    </row>
    <row r="2817" spans="1:14">
      <c r="A2817">
        <v>0.77080000000000004</v>
      </c>
      <c r="B2817">
        <v>15.14</v>
      </c>
      <c r="C2817">
        <v>15.41</v>
      </c>
      <c r="D2817">
        <v>16.21</v>
      </c>
      <c r="E2817">
        <v>18.64</v>
      </c>
      <c r="F2817">
        <v>1.3025999999999999E-2</v>
      </c>
      <c r="G2817">
        <v>7.1809999999999999E-3</v>
      </c>
      <c r="H2817">
        <v>1.95E-4</v>
      </c>
      <c r="I2817">
        <v>8.5000000000000006E-5</v>
      </c>
      <c r="J2817">
        <v>-4.738E-3</v>
      </c>
      <c r="K2817">
        <v>-0.48186954732561266</v>
      </c>
      <c r="L2817">
        <v>-0.12863248525219084</v>
      </c>
      <c r="M2817">
        <v>-1.408536109474065E-2</v>
      </c>
      <c r="N2817">
        <v>-4.4554451910105985E-2</v>
      </c>
    </row>
    <row r="2818" spans="1:14">
      <c r="A2818">
        <v>0.77080000000000004</v>
      </c>
      <c r="B2818">
        <v>15.5</v>
      </c>
      <c r="C2818">
        <v>15.23</v>
      </c>
      <c r="D2818">
        <v>16.809999999999999</v>
      </c>
      <c r="E2818">
        <v>14.19</v>
      </c>
      <c r="F2818">
        <v>-2.0300000000000001E-3</v>
      </c>
      <c r="G2818">
        <v>7.1809999999999999E-3</v>
      </c>
      <c r="H2818">
        <v>1.95E-4</v>
      </c>
      <c r="I2818">
        <v>8.5000000000000006E-5</v>
      </c>
      <c r="J2818">
        <v>-4.738E-3</v>
      </c>
      <c r="K2818">
        <v>0</v>
      </c>
      <c r="L2818">
        <v>-0.15523893251629173</v>
      </c>
      <c r="M2818">
        <v>-3.8595311385458936E-2</v>
      </c>
      <c r="N2818">
        <v>-0.48186954732561266</v>
      </c>
    </row>
    <row r="2819" spans="1:14">
      <c r="A2819">
        <v>0.77270000000000005</v>
      </c>
      <c r="B2819">
        <v>15.92</v>
      </c>
      <c r="C2819">
        <v>15.98</v>
      </c>
      <c r="D2819">
        <v>16.899999999999999</v>
      </c>
      <c r="E2819">
        <v>14.66</v>
      </c>
      <c r="F2819">
        <v>-5.2269999999999999E-3</v>
      </c>
      <c r="G2819">
        <v>7.1809999999999999E-3</v>
      </c>
      <c r="H2819">
        <v>1.95E-4</v>
      </c>
      <c r="I2819">
        <v>8.5000000000000006E-5</v>
      </c>
      <c r="J2819">
        <v>-4.738E-3</v>
      </c>
      <c r="K2819">
        <v>0.10692062616133868</v>
      </c>
      <c r="L2819">
        <v>-8.723990306815059E-2</v>
      </c>
      <c r="M2819">
        <v>-5.3079637320124461E-2</v>
      </c>
      <c r="N2819">
        <v>0</v>
      </c>
    </row>
    <row r="2820" spans="1:14">
      <c r="A2820">
        <v>0.77200000000000002</v>
      </c>
      <c r="B2820">
        <v>15.51</v>
      </c>
      <c r="C2820">
        <v>15.62</v>
      </c>
      <c r="D2820">
        <v>16.75</v>
      </c>
      <c r="E2820">
        <v>14.31</v>
      </c>
      <c r="F2820">
        <v>7.8560000000000001E-3</v>
      </c>
      <c r="G2820">
        <v>7.1809999999999999E-3</v>
      </c>
      <c r="H2820">
        <v>1.95E-4</v>
      </c>
      <c r="I2820">
        <v>8.5000000000000006E-5</v>
      </c>
      <c r="J2820">
        <v>-4.738E-3</v>
      </c>
      <c r="K2820">
        <v>-3.9361190929260159E-2</v>
      </c>
      <c r="L2820">
        <v>-9.1772912800728038E-2</v>
      </c>
      <c r="M2820">
        <v>-6.9682231947690521E-2</v>
      </c>
      <c r="N2820">
        <v>0.10692062616133868</v>
      </c>
    </row>
    <row r="2821" spans="1:14">
      <c r="A2821">
        <v>0.77049999999999996</v>
      </c>
      <c r="B2821">
        <v>15.06</v>
      </c>
      <c r="C2821">
        <v>15.41</v>
      </c>
      <c r="D2821">
        <v>16.399999999999999</v>
      </c>
      <c r="E2821">
        <v>13.84</v>
      </c>
      <c r="F2821">
        <v>4.2700000000000004E-3</v>
      </c>
      <c r="G2821">
        <v>7.1809999999999999E-3</v>
      </c>
      <c r="H2821">
        <v>1.95E-4</v>
      </c>
      <c r="I2821">
        <v>8.5000000000000006E-5</v>
      </c>
      <c r="J2821">
        <v>-4.738E-3</v>
      </c>
      <c r="K2821">
        <v>-8.4465728129806683E-2</v>
      </c>
      <c r="L2821">
        <v>-9.9755168044668163E-2</v>
      </c>
      <c r="M2821">
        <v>-8.2094806492207711E-2</v>
      </c>
      <c r="N2821">
        <v>-3.9361190929260159E-2</v>
      </c>
    </row>
    <row r="2822" spans="1:14">
      <c r="A2822">
        <v>0.76990000000000003</v>
      </c>
      <c r="B2822">
        <v>15.87</v>
      </c>
      <c r="C2822">
        <v>16.149999999999999</v>
      </c>
      <c r="D2822">
        <v>16.96</v>
      </c>
      <c r="E2822">
        <v>14.54</v>
      </c>
      <c r="F2822">
        <v>1.6200000000000001E-4</v>
      </c>
      <c r="G2822">
        <v>7.1809999999999999E-3</v>
      </c>
      <c r="H2822">
        <v>1.95E-4</v>
      </c>
      <c r="I2822">
        <v>8.5000000000000006E-5</v>
      </c>
      <c r="J2822">
        <v>-4.738E-3</v>
      </c>
      <c r="K2822">
        <v>-3.3832342549977579E-2</v>
      </c>
      <c r="L2822">
        <v>-1.0147727089541148E-2</v>
      </c>
      <c r="M2822">
        <v>-8.0781069701718805E-2</v>
      </c>
      <c r="N2822">
        <v>-8.4465728129806683E-2</v>
      </c>
    </row>
    <row r="2823" spans="1:14">
      <c r="A2823">
        <v>0.7661</v>
      </c>
      <c r="B2823">
        <v>16.64</v>
      </c>
      <c r="C2823">
        <v>16.16</v>
      </c>
      <c r="D2823">
        <v>17.690000000000001</v>
      </c>
      <c r="E2823">
        <v>15.36</v>
      </c>
      <c r="F2823">
        <v>-4.7450000000000001E-3</v>
      </c>
      <c r="G2823">
        <v>-3.1359999999999999E-3</v>
      </c>
      <c r="H2823">
        <v>1.18E-4</v>
      </c>
      <c r="I2823">
        <v>1.03E-4</v>
      </c>
      <c r="J2823">
        <v>-2.6930000000000001E-3</v>
      </c>
      <c r="K2823">
        <v>-0.21488572892630481</v>
      </c>
      <c r="L2823">
        <v>-5.3124872874802109E-2</v>
      </c>
      <c r="M2823">
        <v>-8.3551397489529777E-2</v>
      </c>
      <c r="N2823">
        <v>-3.3832342549977579E-2</v>
      </c>
    </row>
    <row r="2824" spans="1:14">
      <c r="A2824">
        <v>0.76359999999999995</v>
      </c>
      <c r="B2824">
        <v>17.12</v>
      </c>
      <c r="C2824">
        <v>17.13</v>
      </c>
      <c r="D2824">
        <v>18.37</v>
      </c>
      <c r="E2824">
        <v>15.69</v>
      </c>
      <c r="F2824">
        <v>-1.7099999999999999E-3</v>
      </c>
      <c r="G2824">
        <v>-3.1359999999999999E-3</v>
      </c>
      <c r="H2824">
        <v>1.18E-4</v>
      </c>
      <c r="I2824">
        <v>1.03E-4</v>
      </c>
      <c r="J2824">
        <v>-2.6930000000000001E-3</v>
      </c>
      <c r="K2824">
        <v>-0.1419542618046124</v>
      </c>
      <c r="L2824">
        <v>-0.10289985046799233</v>
      </c>
      <c r="M2824">
        <v>-8.6968896994939746E-2</v>
      </c>
      <c r="N2824">
        <v>-0.21488572892630481</v>
      </c>
    </row>
    <row r="2825" spans="1:14">
      <c r="A2825">
        <v>0.76529999999999998</v>
      </c>
      <c r="B2825">
        <v>16.46</v>
      </c>
      <c r="C2825">
        <v>16.86</v>
      </c>
      <c r="D2825">
        <v>18.63</v>
      </c>
      <c r="E2825">
        <v>15.05</v>
      </c>
      <c r="F2825">
        <v>1.585E-3</v>
      </c>
      <c r="G2825">
        <v>-3.1359999999999999E-3</v>
      </c>
      <c r="H2825">
        <v>1.18E-4</v>
      </c>
      <c r="I2825">
        <v>1.03E-4</v>
      </c>
      <c r="J2825">
        <v>-2.6930000000000001E-3</v>
      </c>
      <c r="K2825">
        <v>9.6579360782331203E-2</v>
      </c>
      <c r="L2825">
        <v>-7.5711740125674054E-2</v>
      </c>
      <c r="M2825">
        <v>-8.6892138166598118E-2</v>
      </c>
      <c r="N2825">
        <v>-0.1419542618046124</v>
      </c>
    </row>
    <row r="2826" spans="1:14">
      <c r="A2826">
        <v>0.7712</v>
      </c>
      <c r="B2826">
        <v>16.579999999999998</v>
      </c>
      <c r="C2826">
        <v>17.059999999999999</v>
      </c>
      <c r="D2826">
        <v>18.489999999999998</v>
      </c>
      <c r="E2826">
        <v>15.05</v>
      </c>
      <c r="F2826">
        <v>3.307E-3</v>
      </c>
      <c r="G2826">
        <v>-3.1359999999999999E-3</v>
      </c>
      <c r="H2826">
        <v>1.18E-4</v>
      </c>
      <c r="I2826">
        <v>1.03E-4</v>
      </c>
      <c r="J2826">
        <v>-2.6930000000000001E-3</v>
      </c>
      <c r="K2826">
        <v>0.33353075653218961</v>
      </c>
      <c r="L2826">
        <v>7.8875568067252044E-3</v>
      </c>
      <c r="M2826">
        <v>-7.9663603543331379E-2</v>
      </c>
      <c r="N2826">
        <v>9.6579360782331203E-2</v>
      </c>
    </row>
    <row r="2827" spans="1:14">
      <c r="A2827">
        <v>0.77349999999999997</v>
      </c>
      <c r="B2827">
        <v>15.9</v>
      </c>
      <c r="C2827">
        <v>16.239999999999998</v>
      </c>
      <c r="D2827">
        <v>18.350000000000001</v>
      </c>
      <c r="E2827">
        <v>14.48</v>
      </c>
      <c r="F2827">
        <v>2.921E-3</v>
      </c>
      <c r="G2827">
        <v>-3.1359999999999999E-3</v>
      </c>
      <c r="H2827">
        <v>1.18E-4</v>
      </c>
      <c r="I2827">
        <v>1.03E-4</v>
      </c>
      <c r="J2827">
        <v>-2.6930000000000001E-3</v>
      </c>
      <c r="K2827">
        <v>0.12932971406119653</v>
      </c>
      <c r="L2827">
        <v>4.0519968128960027E-2</v>
      </c>
      <c r="M2827">
        <v>-6.2748358205216292E-2</v>
      </c>
      <c r="N2827">
        <v>0.33353075653218961</v>
      </c>
    </row>
    <row r="2828" spans="1:14">
      <c r="A2828">
        <v>0.77270000000000005</v>
      </c>
      <c r="B2828">
        <v>16.05</v>
      </c>
      <c r="C2828">
        <v>16.170000000000002</v>
      </c>
      <c r="D2828">
        <v>18.739999999999998</v>
      </c>
      <c r="E2828">
        <v>14.64</v>
      </c>
      <c r="F2828">
        <v>3.3799999999999998E-4</v>
      </c>
      <c r="G2828">
        <v>-3.1359999999999999E-3</v>
      </c>
      <c r="H2828">
        <v>1.18E-4</v>
      </c>
      <c r="I2828">
        <v>1.03E-4</v>
      </c>
      <c r="J2828">
        <v>-2.6930000000000001E-3</v>
      </c>
      <c r="K2828">
        <v>-4.4940579035755712E-2</v>
      </c>
      <c r="L2828">
        <v>7.4508998107069846E-2</v>
      </c>
      <c r="M2828">
        <v>-3.9773565142880142E-2</v>
      </c>
      <c r="N2828">
        <v>0.12932971406119653</v>
      </c>
    </row>
    <row r="2829" spans="1:14">
      <c r="A2829">
        <v>0.76890000000000003</v>
      </c>
      <c r="B2829">
        <v>15.57</v>
      </c>
      <c r="C2829">
        <v>15.78</v>
      </c>
      <c r="D2829">
        <v>17.96</v>
      </c>
      <c r="E2829">
        <v>14.28</v>
      </c>
      <c r="F2829">
        <v>6.5490000000000001E-3</v>
      </c>
      <c r="G2829">
        <v>-3.1359999999999999E-3</v>
      </c>
      <c r="H2829">
        <v>1.18E-4</v>
      </c>
      <c r="I2829">
        <v>1.03E-4</v>
      </c>
      <c r="J2829">
        <v>-2.6930000000000001E-3</v>
      </c>
      <c r="K2829">
        <v>-0.21410513411222881</v>
      </c>
      <c r="L2829">
        <v>6.0078823645546564E-2</v>
      </c>
      <c r="M2829">
        <v>-2.5041692471510418E-2</v>
      </c>
      <c r="N2829">
        <v>-4.4940579035755712E-2</v>
      </c>
    </row>
    <row r="2830" spans="1:14">
      <c r="A2830">
        <v>0.76490000000000002</v>
      </c>
      <c r="B2830">
        <v>15.95</v>
      </c>
      <c r="C2830">
        <v>16.03</v>
      </c>
      <c r="D2830">
        <v>18.579999999999998</v>
      </c>
      <c r="E2830">
        <v>14.65</v>
      </c>
      <c r="F2830">
        <v>4.4799999999999999E-4</v>
      </c>
      <c r="G2830">
        <v>-3.1359999999999999E-3</v>
      </c>
      <c r="H2830">
        <v>1.18E-4</v>
      </c>
      <c r="I2830">
        <v>1.03E-4</v>
      </c>
      <c r="J2830">
        <v>-2.6930000000000001E-3</v>
      </c>
      <c r="K2830">
        <v>-0.22651999816140078</v>
      </c>
      <c r="L2830">
        <v>-4.5410481431998329E-3</v>
      </c>
      <c r="M2830">
        <v>-1.6318506005757599E-2</v>
      </c>
      <c r="N2830">
        <v>-0.21410513411222881</v>
      </c>
    </row>
    <row r="2831" spans="1:14">
      <c r="A2831">
        <v>0.76470000000000005</v>
      </c>
      <c r="B2831">
        <v>16.559999999999999</v>
      </c>
      <c r="C2831">
        <v>16.71</v>
      </c>
      <c r="D2831">
        <v>19.47</v>
      </c>
      <c r="E2831">
        <v>15.21</v>
      </c>
      <c r="F2831">
        <v>-6.3210000000000002E-3</v>
      </c>
      <c r="G2831">
        <v>-3.1359999999999999E-3</v>
      </c>
      <c r="H2831">
        <v>1.18E-4</v>
      </c>
      <c r="I2831">
        <v>1.03E-4</v>
      </c>
      <c r="J2831">
        <v>-2.6930000000000001E-3</v>
      </c>
      <c r="K2831">
        <v>-1.1357073336248913E-2</v>
      </c>
      <c r="L2831">
        <v>-7.3518614116887537E-2</v>
      </c>
      <c r="M2831">
        <v>-1.3694850612979537E-2</v>
      </c>
      <c r="N2831">
        <v>-0.22651999816140078</v>
      </c>
    </row>
    <row r="2832" spans="1:14">
      <c r="A2832">
        <v>0.75980000000000003</v>
      </c>
      <c r="B2832">
        <v>17</v>
      </c>
      <c r="C2832">
        <v>17.46</v>
      </c>
      <c r="D2832">
        <v>20.190000000000001</v>
      </c>
      <c r="E2832">
        <v>15.55</v>
      </c>
      <c r="F2832">
        <v>-4.1349999999999998E-3</v>
      </c>
      <c r="G2832">
        <v>-3.1359999999999999E-3</v>
      </c>
      <c r="H2832">
        <v>1.18E-4</v>
      </c>
      <c r="I2832">
        <v>1.03E-4</v>
      </c>
      <c r="J2832">
        <v>-2.6930000000000001E-3</v>
      </c>
      <c r="K2832">
        <v>-0.27918009702284086</v>
      </c>
      <c r="L2832">
        <v>-0.15522057633369502</v>
      </c>
      <c r="M2832">
        <v>-2.8202135537394923E-2</v>
      </c>
      <c r="N2832">
        <v>-1.1357073336248913E-2</v>
      </c>
    </row>
    <row r="2833" spans="1:14">
      <c r="A2833">
        <v>0.75970000000000004</v>
      </c>
      <c r="B2833">
        <v>16.34</v>
      </c>
      <c r="C2833">
        <v>16.46</v>
      </c>
      <c r="D2833">
        <v>19.47</v>
      </c>
      <c r="E2833">
        <v>15.17</v>
      </c>
      <c r="F2833">
        <v>1.1871E-2</v>
      </c>
      <c r="G2833">
        <v>-3.1359999999999999E-3</v>
      </c>
      <c r="H2833">
        <v>1.18E-4</v>
      </c>
      <c r="I2833">
        <v>1.03E-4</v>
      </c>
      <c r="J2833">
        <v>-2.6930000000000001E-3</v>
      </c>
      <c r="K2833">
        <v>-5.7162814416616969E-3</v>
      </c>
      <c r="L2833">
        <v>-0.14737571681487621</v>
      </c>
      <c r="M2833">
        <v>-3.7627219931402334E-2</v>
      </c>
      <c r="N2833">
        <v>-0.27918009702284086</v>
      </c>
    </row>
    <row r="2834" spans="1:14">
      <c r="A2834">
        <v>0.75590000000000002</v>
      </c>
      <c r="B2834">
        <v>15.57</v>
      </c>
      <c r="C2834">
        <v>15.77</v>
      </c>
      <c r="D2834">
        <v>18.63</v>
      </c>
      <c r="E2834">
        <v>14.54</v>
      </c>
      <c r="F2834">
        <v>1.1487000000000001E-2</v>
      </c>
      <c r="G2834">
        <v>-3.1359999999999999E-3</v>
      </c>
      <c r="H2834">
        <v>1.18E-4</v>
      </c>
      <c r="I2834">
        <v>1.03E-4</v>
      </c>
      <c r="J2834">
        <v>-2.6930000000000001E-3</v>
      </c>
      <c r="K2834">
        <v>-0.21777810628160338</v>
      </c>
      <c r="L2834">
        <v>-0.14811031124875113</v>
      </c>
      <c r="M2834">
        <v>-4.2148266009478214E-2</v>
      </c>
      <c r="N2834">
        <v>-5.7162814416616969E-3</v>
      </c>
    </row>
    <row r="2835" spans="1:14">
      <c r="A2835">
        <v>0.75600000000000001</v>
      </c>
      <c r="B2835">
        <v>17.36</v>
      </c>
      <c r="C2835">
        <v>17.39</v>
      </c>
      <c r="D2835">
        <v>19.27</v>
      </c>
      <c r="E2835">
        <v>16.03</v>
      </c>
      <c r="F2835">
        <v>-7.5890000000000003E-3</v>
      </c>
      <c r="G2835">
        <v>-3.1359999999999999E-3</v>
      </c>
      <c r="H2835">
        <v>1.18E-4</v>
      </c>
      <c r="I2835">
        <v>1.03E-4</v>
      </c>
      <c r="J2835">
        <v>-2.6930000000000001E-3</v>
      </c>
      <c r="K2835">
        <v>5.7450159737626461E-3</v>
      </c>
      <c r="L2835">
        <v>-0.10165730842171845</v>
      </c>
      <c r="M2835">
        <v>-4.4742822839082652E-2</v>
      </c>
      <c r="N2835">
        <v>-0.21777810628160338</v>
      </c>
    </row>
    <row r="2836" spans="1:14">
      <c r="A2836">
        <v>0.755</v>
      </c>
      <c r="B2836">
        <v>17.670000000000002</v>
      </c>
      <c r="C2836">
        <v>17.62</v>
      </c>
      <c r="D2836">
        <v>19.32</v>
      </c>
      <c r="E2836">
        <v>16.37</v>
      </c>
      <c r="F2836">
        <v>5.4879999999999998E-3</v>
      </c>
      <c r="G2836">
        <v>-3.1359999999999999E-3</v>
      </c>
      <c r="H2836">
        <v>1.18E-4</v>
      </c>
      <c r="I2836">
        <v>1.03E-4</v>
      </c>
      <c r="J2836">
        <v>-2.6930000000000001E-3</v>
      </c>
      <c r="K2836">
        <v>-5.7484387201829634E-2</v>
      </c>
      <c r="L2836">
        <v>-0.11088277119483458</v>
      </c>
      <c r="M2836">
        <v>-5.6619855639238638E-2</v>
      </c>
      <c r="N2836">
        <v>5.7450159737626461E-3</v>
      </c>
    </row>
    <row r="2837" spans="1:14">
      <c r="A2837">
        <v>0.75819999999999999</v>
      </c>
      <c r="B2837">
        <v>17.84</v>
      </c>
      <c r="C2837">
        <v>17.12</v>
      </c>
      <c r="D2837">
        <v>20.16</v>
      </c>
      <c r="E2837">
        <v>16.47</v>
      </c>
      <c r="F2837">
        <v>-9.3790000000000002E-3</v>
      </c>
      <c r="G2837">
        <v>-3.1359999999999999E-3</v>
      </c>
      <c r="H2837">
        <v>1.18E-4</v>
      </c>
      <c r="I2837">
        <v>1.03E-4</v>
      </c>
      <c r="J2837">
        <v>-2.6930000000000001E-3</v>
      </c>
      <c r="K2837">
        <v>0.1836828461227541</v>
      </c>
      <c r="L2837">
        <v>-1.8310182565715594E-2</v>
      </c>
      <c r="M2837">
        <v>-6.2502870708706193E-2</v>
      </c>
      <c r="N2837">
        <v>-5.7484387201829634E-2</v>
      </c>
    </row>
    <row r="2838" spans="1:14">
      <c r="A2838">
        <v>0.75829999999999997</v>
      </c>
      <c r="B2838">
        <v>17.84</v>
      </c>
      <c r="C2838">
        <v>17.66</v>
      </c>
      <c r="D2838">
        <v>20.149999999999999</v>
      </c>
      <c r="E2838">
        <v>16.47</v>
      </c>
      <c r="F2838">
        <v>-2.4399999999999999E-3</v>
      </c>
      <c r="G2838">
        <v>-3.1359999999999999E-3</v>
      </c>
      <c r="H2838">
        <v>1.18E-4</v>
      </c>
      <c r="I2838">
        <v>1.03E-4</v>
      </c>
      <c r="J2838">
        <v>-2.6930000000000001E-3</v>
      </c>
      <c r="K2838">
        <v>5.727589614674955E-3</v>
      </c>
      <c r="L2838">
        <v>-1.6021408354448263E-2</v>
      </c>
      <c r="M2838">
        <v>-7.1555911354858018E-2</v>
      </c>
      <c r="N2838">
        <v>0.1836828461227541</v>
      </c>
    </row>
    <row r="2839" spans="1:14">
      <c r="A2839">
        <v>0.75619999999999998</v>
      </c>
      <c r="B2839">
        <v>19.48</v>
      </c>
      <c r="C2839">
        <v>18.64</v>
      </c>
      <c r="D2839">
        <v>21.18</v>
      </c>
      <c r="E2839">
        <v>17.95</v>
      </c>
      <c r="F2839">
        <v>-4.7869999999999996E-3</v>
      </c>
      <c r="G2839">
        <v>-3.1359999999999999E-3</v>
      </c>
      <c r="H2839">
        <v>1.18E-4</v>
      </c>
      <c r="I2839">
        <v>1.03E-4</v>
      </c>
      <c r="J2839">
        <v>-2.6930000000000001E-3</v>
      </c>
      <c r="K2839">
        <v>-0.12043829600457412</v>
      </c>
      <c r="L2839">
        <v>3.4465537009575886E-3</v>
      </c>
      <c r="M2839">
        <v>-7.7219138349316901E-2</v>
      </c>
      <c r="N2839">
        <v>5.727589614674955E-3</v>
      </c>
    </row>
    <row r="2840" spans="1:14">
      <c r="A2840">
        <v>0.75539999999999996</v>
      </c>
      <c r="B2840">
        <v>19.47</v>
      </c>
      <c r="C2840">
        <v>19.16</v>
      </c>
      <c r="D2840">
        <v>21.57</v>
      </c>
      <c r="E2840">
        <v>18.010000000000002</v>
      </c>
      <c r="F2840">
        <v>-1.2179999999999999E-3</v>
      </c>
      <c r="G2840">
        <v>-3.1359999999999999E-3</v>
      </c>
      <c r="H2840">
        <v>1.18E-4</v>
      </c>
      <c r="I2840">
        <v>1.03E-4</v>
      </c>
      <c r="J2840">
        <v>-2.6930000000000001E-3</v>
      </c>
      <c r="K2840">
        <v>-4.5969253501058904E-2</v>
      </c>
      <c r="L2840">
        <v>-6.8963001940067215E-3</v>
      </c>
      <c r="M2840">
        <v>-7.7454663554397604E-2</v>
      </c>
      <c r="N2840">
        <v>-0.12043829600457412</v>
      </c>
    </row>
    <row r="2841" spans="1:14">
      <c r="A2841">
        <v>0.75660000000000005</v>
      </c>
      <c r="B2841">
        <v>22.72</v>
      </c>
      <c r="C2841">
        <v>23.07</v>
      </c>
      <c r="D2841">
        <v>23.32</v>
      </c>
      <c r="E2841">
        <v>16.600000000000001</v>
      </c>
      <c r="F2841">
        <v>-1.1050000000000001E-2</v>
      </c>
      <c r="G2841">
        <v>-3.1359999999999999E-3</v>
      </c>
      <c r="H2841">
        <v>1.18E-4</v>
      </c>
      <c r="I2841">
        <v>1.03E-4</v>
      </c>
      <c r="J2841">
        <v>-2.6930000000000001E-3</v>
      </c>
      <c r="K2841">
        <v>6.8935646521907368E-2</v>
      </c>
      <c r="L2841">
        <v>1.8387706550740679E-2</v>
      </c>
      <c r="M2841">
        <v>-6.8264031487634783E-2</v>
      </c>
      <c r="N2841">
        <v>-4.5969253501058904E-2</v>
      </c>
    </row>
    <row r="2842" spans="1:14">
      <c r="A2842">
        <v>0.75800000000000001</v>
      </c>
      <c r="B2842">
        <v>18.02</v>
      </c>
      <c r="C2842">
        <v>18.53</v>
      </c>
      <c r="D2842">
        <v>20.56</v>
      </c>
      <c r="E2842">
        <v>17.22</v>
      </c>
      <c r="F2842">
        <v>1.6941999999999999E-2</v>
      </c>
      <c r="G2842">
        <v>-3.1359999999999999E-3</v>
      </c>
      <c r="H2842">
        <v>1.18E-4</v>
      </c>
      <c r="I2842">
        <v>1.03E-4</v>
      </c>
      <c r="J2842">
        <v>-2.6930000000000001E-3</v>
      </c>
      <c r="K2842">
        <v>8.0286867532826378E-2</v>
      </c>
      <c r="L2842">
        <v>-2.2914891672448645E-3</v>
      </c>
      <c r="M2842">
        <v>-5.2971122770989754E-2</v>
      </c>
      <c r="N2842">
        <v>6.8935646521907368E-2</v>
      </c>
    </row>
    <row r="2843" spans="1:14">
      <c r="A2843">
        <v>0.75839999999999996</v>
      </c>
      <c r="B2843">
        <v>14.68</v>
      </c>
      <c r="C2843">
        <v>13.3</v>
      </c>
      <c r="D2843">
        <v>16.95</v>
      </c>
      <c r="E2843">
        <v>13.92</v>
      </c>
      <c r="F2843">
        <v>2.5402999999999998E-2</v>
      </c>
      <c r="G2843">
        <v>-5.3169999999999997E-3</v>
      </c>
      <c r="H2843">
        <v>1.9000000000000001E-5</v>
      </c>
      <c r="I2843">
        <v>2.1999999999999999E-5</v>
      </c>
      <c r="J2843">
        <v>2.957E-3</v>
      </c>
      <c r="K2843">
        <v>2.2911869795627648E-2</v>
      </c>
      <c r="L2843">
        <v>1.1453668689456742E-3</v>
      </c>
      <c r="M2843">
        <v>-3.8119014402607565E-2</v>
      </c>
      <c r="N2843">
        <v>8.0286867532826378E-2</v>
      </c>
    </row>
    <row r="2844" spans="1:14">
      <c r="A2844">
        <v>0.76639999999999997</v>
      </c>
      <c r="B2844">
        <v>14.56</v>
      </c>
      <c r="C2844">
        <v>14.01</v>
      </c>
      <c r="D2844">
        <v>17.11</v>
      </c>
      <c r="E2844">
        <v>13.74</v>
      </c>
      <c r="F2844">
        <v>-2.0860000000000002E-3</v>
      </c>
      <c r="G2844">
        <v>-5.3169999999999997E-3</v>
      </c>
      <c r="H2844">
        <v>1.9000000000000001E-5</v>
      </c>
      <c r="I2844">
        <v>2.1999999999999999E-5</v>
      </c>
      <c r="J2844">
        <v>2.957E-3</v>
      </c>
      <c r="K2844">
        <v>0.45571717404781636</v>
      </c>
      <c r="L2844">
        <v>0.11637646087942377</v>
      </c>
      <c r="M2844">
        <v>-1.1670337189790075E-2</v>
      </c>
      <c r="N2844">
        <v>2.2911869795627648E-2</v>
      </c>
    </row>
    <row r="2845" spans="1:14">
      <c r="A2845">
        <v>0.76519999999999999</v>
      </c>
      <c r="B2845">
        <v>13.83</v>
      </c>
      <c r="C2845">
        <v>13.8</v>
      </c>
      <c r="D2845">
        <v>15.51</v>
      </c>
      <c r="E2845">
        <v>13.06</v>
      </c>
      <c r="F2845">
        <v>4.8650000000000004E-3</v>
      </c>
      <c r="G2845">
        <v>-5.3169999999999997E-3</v>
      </c>
      <c r="H2845">
        <v>1.9000000000000001E-5</v>
      </c>
      <c r="I2845">
        <v>2.1999999999999999E-5</v>
      </c>
      <c r="J2845">
        <v>2.957E-3</v>
      </c>
      <c r="K2845">
        <v>-6.8053471522974696E-2</v>
      </c>
      <c r="L2845">
        <v>0.11195961727504063</v>
      </c>
      <c r="M2845">
        <v>9.6913553798858316E-3</v>
      </c>
      <c r="N2845">
        <v>0.45571717404781636</v>
      </c>
    </row>
    <row r="2846" spans="1:14">
      <c r="A2846">
        <v>0.76239999999999997</v>
      </c>
      <c r="B2846">
        <v>13.79</v>
      </c>
      <c r="C2846">
        <v>13.08</v>
      </c>
      <c r="D2846">
        <v>16.55</v>
      </c>
      <c r="E2846">
        <v>13.09</v>
      </c>
      <c r="F2846">
        <v>-3.1229999999999999E-3</v>
      </c>
      <c r="G2846">
        <v>-5.3169999999999997E-3</v>
      </c>
      <c r="H2846">
        <v>1.9000000000000001E-5</v>
      </c>
      <c r="I2846">
        <v>2.1999999999999999E-5</v>
      </c>
      <c r="J2846">
        <v>2.957E-3</v>
      </c>
      <c r="K2846">
        <v>-0.15920737249882633</v>
      </c>
      <c r="L2846">
        <v>6.6331013470893874E-2</v>
      </c>
      <c r="M2846">
        <v>2.7412733846458676E-2</v>
      </c>
      <c r="N2846">
        <v>-6.8053471522974696E-2</v>
      </c>
    </row>
    <row r="2847" spans="1:14">
      <c r="A2847">
        <v>0.76449999999999996</v>
      </c>
      <c r="B2847">
        <v>13.62</v>
      </c>
      <c r="C2847">
        <v>13.21</v>
      </c>
      <c r="D2847">
        <v>16.43</v>
      </c>
      <c r="E2847">
        <v>12.83</v>
      </c>
      <c r="F2847">
        <v>-3.2420000000000001E-3</v>
      </c>
      <c r="G2847">
        <v>-5.3169999999999997E-3</v>
      </c>
      <c r="H2847">
        <v>1.9000000000000001E-5</v>
      </c>
      <c r="I2847">
        <v>2.1999999999999999E-5</v>
      </c>
      <c r="J2847">
        <v>2.957E-3</v>
      </c>
      <c r="K2847">
        <v>0.11946021180689326</v>
      </c>
      <c r="L2847">
        <v>7.416568232570725E-2</v>
      </c>
      <c r="M2847">
        <v>3.666032033560096E-2</v>
      </c>
      <c r="N2847">
        <v>-0.15920737249882633</v>
      </c>
    </row>
    <row r="2848" spans="1:14">
      <c r="A2848">
        <v>0.76549999999999996</v>
      </c>
      <c r="B2848">
        <v>13.81</v>
      </c>
      <c r="C2848">
        <v>13.55</v>
      </c>
      <c r="D2848">
        <v>16.079999999999998</v>
      </c>
      <c r="E2848">
        <v>12.83</v>
      </c>
      <c r="F2848">
        <v>2.6559999999999999E-3</v>
      </c>
      <c r="G2848">
        <v>-5.3169999999999997E-3</v>
      </c>
      <c r="H2848">
        <v>1.9000000000000001E-5</v>
      </c>
      <c r="I2848">
        <v>2.1999999999999999E-5</v>
      </c>
      <c r="J2848">
        <v>2.957E-3</v>
      </c>
      <c r="K2848">
        <v>5.6770528594089764E-2</v>
      </c>
      <c r="L2848">
        <v>8.0937414085399673E-2</v>
      </c>
      <c r="M2848">
        <v>4.6356202579585754E-2</v>
      </c>
      <c r="N2848">
        <v>0.11946021180689326</v>
      </c>
    </row>
    <row r="2849" spans="1:14">
      <c r="A2849">
        <v>0.75349999999999995</v>
      </c>
      <c r="B2849">
        <v>13.49</v>
      </c>
      <c r="C2849">
        <v>13.29</v>
      </c>
      <c r="D2849">
        <v>16.079999999999998</v>
      </c>
      <c r="E2849">
        <v>12.67</v>
      </c>
      <c r="F2849">
        <v>7.5969999999999996E-3</v>
      </c>
      <c r="G2849">
        <v>-5.3169999999999997E-3</v>
      </c>
      <c r="H2849">
        <v>1.9000000000000001E-5</v>
      </c>
      <c r="I2849">
        <v>2.1999999999999999E-5</v>
      </c>
      <c r="J2849">
        <v>2.957E-3</v>
      </c>
      <c r="K2849">
        <v>-0.68619383836292236</v>
      </c>
      <c r="L2849">
        <v>-0.14744478839674807</v>
      </c>
      <c r="M2849">
        <v>3.1267068369815187E-2</v>
      </c>
      <c r="N2849">
        <v>5.6770528594089764E-2</v>
      </c>
    </row>
    <row r="2850" spans="1:14">
      <c r="A2850">
        <v>0.74950000000000006</v>
      </c>
      <c r="B2850">
        <v>13.36</v>
      </c>
      <c r="C2850">
        <v>13.32</v>
      </c>
      <c r="D2850">
        <v>15.87</v>
      </c>
      <c r="E2850">
        <v>12.36</v>
      </c>
      <c r="F2850">
        <v>-4.8000000000000001E-5</v>
      </c>
      <c r="G2850">
        <v>-5.3169999999999997E-3</v>
      </c>
      <c r="H2850">
        <v>1.9000000000000001E-5</v>
      </c>
      <c r="I2850">
        <v>2.1999999999999999E-5</v>
      </c>
      <c r="J2850">
        <v>2.957E-3</v>
      </c>
      <c r="K2850">
        <v>-0.2311619466352291</v>
      </c>
      <c r="L2850">
        <v>-0.18006648341919895</v>
      </c>
      <c r="M2850">
        <v>1.3950050047295964E-2</v>
      </c>
      <c r="N2850">
        <v>-0.68619383836292236</v>
      </c>
    </row>
    <row r="2851" spans="1:14">
      <c r="A2851">
        <v>0.74739999999999995</v>
      </c>
      <c r="B2851">
        <v>13.52</v>
      </c>
      <c r="C2851">
        <v>13.64</v>
      </c>
      <c r="D2851">
        <v>16.13</v>
      </c>
      <c r="E2851">
        <v>12.55</v>
      </c>
      <c r="F2851">
        <v>-9.3099999999999997E-4</v>
      </c>
      <c r="G2851">
        <v>-5.3169999999999997E-3</v>
      </c>
      <c r="H2851">
        <v>1.9000000000000001E-5</v>
      </c>
      <c r="I2851">
        <v>2.1999999999999999E-5</v>
      </c>
      <c r="J2851">
        <v>2.957E-3</v>
      </c>
      <c r="K2851">
        <v>-0.1218543670679556</v>
      </c>
      <c r="L2851">
        <v>-0.17259588233302481</v>
      </c>
      <c r="M2851">
        <v>-5.1483088410805844E-3</v>
      </c>
      <c r="N2851">
        <v>-0.2311619466352291</v>
      </c>
    </row>
    <row r="2852" spans="1:14">
      <c r="A2852">
        <v>0.75160000000000005</v>
      </c>
      <c r="B2852">
        <v>13.55</v>
      </c>
      <c r="C2852">
        <v>13.61</v>
      </c>
      <c r="D2852">
        <v>16.12</v>
      </c>
      <c r="E2852">
        <v>12.35</v>
      </c>
      <c r="F2852">
        <v>1.129E-3</v>
      </c>
      <c r="G2852">
        <v>-5.3169999999999997E-3</v>
      </c>
      <c r="H2852">
        <v>1.9000000000000001E-5</v>
      </c>
      <c r="I2852">
        <v>2.1999999999999999E-5</v>
      </c>
      <c r="J2852">
        <v>2.957E-3</v>
      </c>
      <c r="K2852">
        <v>0.24336779148692866</v>
      </c>
      <c r="L2852">
        <v>-0.14781436639701773</v>
      </c>
      <c r="M2852">
        <v>-1.9700596564057871E-2</v>
      </c>
      <c r="N2852">
        <v>-0.1218543670679556</v>
      </c>
    </row>
    <row r="2853" spans="1:14">
      <c r="A2853">
        <v>0.75249999999999995</v>
      </c>
      <c r="B2853">
        <v>13.42</v>
      </c>
      <c r="C2853">
        <v>13.34</v>
      </c>
      <c r="D2853">
        <v>15.32</v>
      </c>
      <c r="E2853">
        <v>12.52</v>
      </c>
      <c r="F2853">
        <v>1.9699999999999999E-4</v>
      </c>
      <c r="G2853">
        <v>-5.3169999999999997E-3</v>
      </c>
      <c r="H2853">
        <v>1.9000000000000001E-5</v>
      </c>
      <c r="I2853">
        <v>2.1999999999999999E-5</v>
      </c>
      <c r="J2853">
        <v>2.957E-3</v>
      </c>
      <c r="K2853">
        <v>5.1973283739291387E-2</v>
      </c>
      <c r="L2853">
        <v>-0.1487738153679774</v>
      </c>
      <c r="M2853">
        <v>-3.4692514787750178E-2</v>
      </c>
      <c r="N2853">
        <v>0.24336779148692866</v>
      </c>
    </row>
    <row r="2854" spans="1:14">
      <c r="A2854">
        <v>0.74750000000000005</v>
      </c>
      <c r="B2854">
        <v>13.57</v>
      </c>
      <c r="C2854">
        <v>13.42</v>
      </c>
      <c r="D2854">
        <v>15.07</v>
      </c>
      <c r="E2854">
        <v>12.64</v>
      </c>
      <c r="F2854">
        <v>5.6429999999999996E-3</v>
      </c>
      <c r="G2854">
        <v>-5.3169999999999997E-3</v>
      </c>
      <c r="H2854">
        <v>1.9000000000000001E-5</v>
      </c>
      <c r="I2854">
        <v>2.1999999999999999E-5</v>
      </c>
      <c r="J2854">
        <v>2.957E-3</v>
      </c>
      <c r="K2854">
        <v>-0.28953072694136578</v>
      </c>
      <c r="L2854">
        <v>-6.9441193083666086E-2</v>
      </c>
      <c r="M2854">
        <v>-5.3274280184059164E-2</v>
      </c>
      <c r="N2854">
        <v>5.1973283739291387E-2</v>
      </c>
    </row>
    <row r="2855" spans="1:14">
      <c r="A2855">
        <v>0.75090000000000001</v>
      </c>
      <c r="B2855">
        <v>12.46</v>
      </c>
      <c r="C2855">
        <v>12.14</v>
      </c>
      <c r="D2855">
        <v>14.17</v>
      </c>
      <c r="E2855">
        <v>11.47</v>
      </c>
      <c r="F2855">
        <v>3.4030000000000002E-3</v>
      </c>
      <c r="G2855">
        <v>-5.3169999999999997E-3</v>
      </c>
      <c r="H2855">
        <v>1.9000000000000001E-5</v>
      </c>
      <c r="I2855">
        <v>2.1999999999999999E-5</v>
      </c>
      <c r="J2855">
        <v>2.957E-3</v>
      </c>
      <c r="K2855">
        <v>0.19709073314184145</v>
      </c>
      <c r="L2855">
        <v>1.6209342871748023E-2</v>
      </c>
      <c r="M2855">
        <v>-6.2849307624388423E-2</v>
      </c>
      <c r="N2855">
        <v>-0.28953072694136578</v>
      </c>
    </row>
    <row r="2856" spans="1:14">
      <c r="A2856">
        <v>0.75080000000000002</v>
      </c>
      <c r="B2856">
        <v>12.43</v>
      </c>
      <c r="C2856">
        <v>11.98</v>
      </c>
      <c r="D2856">
        <v>14.08</v>
      </c>
      <c r="E2856">
        <v>11.32</v>
      </c>
      <c r="F2856">
        <v>4.4279999999999996E-3</v>
      </c>
      <c r="G2856">
        <v>-5.3169999999999997E-3</v>
      </c>
      <c r="H2856">
        <v>1.9000000000000001E-5</v>
      </c>
      <c r="I2856">
        <v>2.1999999999999999E-5</v>
      </c>
      <c r="J2856">
        <v>2.957E-3</v>
      </c>
      <c r="K2856">
        <v>-5.784037857696489E-3</v>
      </c>
      <c r="L2856">
        <v>3.9423408713799846E-2</v>
      </c>
      <c r="M2856">
        <v>-6.5540068100097826E-2</v>
      </c>
      <c r="N2856">
        <v>0.19709073314184145</v>
      </c>
    </row>
    <row r="2857" spans="1:14">
      <c r="A2857">
        <v>0.75090000000000001</v>
      </c>
      <c r="B2857">
        <v>12.46</v>
      </c>
      <c r="C2857">
        <v>11.81</v>
      </c>
      <c r="D2857">
        <v>14.28</v>
      </c>
      <c r="E2857">
        <v>11.31</v>
      </c>
      <c r="F2857">
        <v>1.5070000000000001E-3</v>
      </c>
      <c r="G2857">
        <v>-5.3169999999999997E-3</v>
      </c>
      <c r="H2857">
        <v>1.9000000000000001E-5</v>
      </c>
      <c r="I2857">
        <v>2.1999999999999999E-5</v>
      </c>
      <c r="J2857">
        <v>2.957E-3</v>
      </c>
      <c r="K2857">
        <v>5.784037857696489E-3</v>
      </c>
      <c r="L2857">
        <v>-8.0933420120465893E-3</v>
      </c>
      <c r="M2857">
        <v>-7.3765970533873196E-2</v>
      </c>
      <c r="N2857">
        <v>-5.784037857696489E-3</v>
      </c>
    </row>
    <row r="2858" spans="1:14">
      <c r="A2858">
        <v>0.74750000000000005</v>
      </c>
      <c r="B2858">
        <v>12.69</v>
      </c>
      <c r="C2858">
        <v>12.29</v>
      </c>
      <c r="D2858">
        <v>14.17</v>
      </c>
      <c r="E2858">
        <v>11.46</v>
      </c>
      <c r="F2858">
        <v>6.9999999999999999E-6</v>
      </c>
      <c r="G2858">
        <v>-5.3169999999999997E-3</v>
      </c>
      <c r="H2858">
        <v>1.9000000000000001E-5</v>
      </c>
      <c r="I2858">
        <v>2.1999999999999999E-5</v>
      </c>
      <c r="J2858">
        <v>2.957E-3</v>
      </c>
      <c r="K2858">
        <v>-0.19709073314184145</v>
      </c>
      <c r="L2858">
        <v>-5.7906145388273156E-2</v>
      </c>
      <c r="M2858">
        <v>-8.7650326481240493E-2</v>
      </c>
      <c r="N2858">
        <v>5.784037857696489E-3</v>
      </c>
    </row>
    <row r="2859" spans="1:14">
      <c r="A2859">
        <v>0.74280000000000002</v>
      </c>
      <c r="B2859">
        <v>12.89</v>
      </c>
      <c r="C2859">
        <v>12.45</v>
      </c>
      <c r="D2859">
        <v>14.06</v>
      </c>
      <c r="E2859">
        <v>11.75</v>
      </c>
      <c r="F2859">
        <v>5.4450000000000002E-3</v>
      </c>
      <c r="G2859">
        <v>-5.3169999999999997E-3</v>
      </c>
      <c r="H2859">
        <v>1.9000000000000001E-5</v>
      </c>
      <c r="I2859">
        <v>2.1999999999999999E-5</v>
      </c>
      <c r="J2859">
        <v>2.957E-3</v>
      </c>
      <c r="K2859">
        <v>-0.2739301928724458</v>
      </c>
      <c r="L2859">
        <v>-5.478603857448916E-2</v>
      </c>
      <c r="M2859">
        <v>-7.8384451499014601E-2</v>
      </c>
      <c r="N2859">
        <v>-0.19709073314184145</v>
      </c>
    </row>
    <row r="2860" spans="1:14">
      <c r="A2860">
        <v>0.74319999999999997</v>
      </c>
      <c r="B2860">
        <v>13.57</v>
      </c>
      <c r="C2860">
        <v>12.87</v>
      </c>
      <c r="D2860">
        <v>14.39</v>
      </c>
      <c r="E2860">
        <v>12.46</v>
      </c>
      <c r="F2860">
        <v>-1.8500000000000001E-3</v>
      </c>
      <c r="G2860">
        <v>-5.3169999999999997E-3</v>
      </c>
      <c r="H2860">
        <v>1.9000000000000001E-5</v>
      </c>
      <c r="I2860">
        <v>2.1999999999999999E-5</v>
      </c>
      <c r="J2860">
        <v>2.957E-3</v>
      </c>
      <c r="K2860">
        <v>2.338059178425278E-2</v>
      </c>
      <c r="L2860">
        <v>-8.9528066846006893E-2</v>
      </c>
      <c r="M2860">
        <v>-6.9330609841695395E-2</v>
      </c>
      <c r="N2860">
        <v>-0.2739301928724458</v>
      </c>
    </row>
    <row r="2861" spans="1:14">
      <c r="A2861">
        <v>0.74119999999999997</v>
      </c>
      <c r="B2861">
        <v>13.31</v>
      </c>
      <c r="C2861">
        <v>12.67</v>
      </c>
      <c r="D2861">
        <v>14.02</v>
      </c>
      <c r="E2861">
        <v>12.23</v>
      </c>
      <c r="F2861">
        <v>5.1060000000000003E-3</v>
      </c>
      <c r="G2861">
        <v>-5.3169999999999997E-3</v>
      </c>
      <c r="H2861">
        <v>1.9000000000000001E-5</v>
      </c>
      <c r="I2861">
        <v>2.1999999999999999E-5</v>
      </c>
      <c r="J2861">
        <v>2.957E-3</v>
      </c>
      <c r="K2861">
        <v>-0.11702903387253993</v>
      </c>
      <c r="L2861">
        <v>-0.1117770660489756</v>
      </c>
      <c r="M2861">
        <v>-6.3248728213290487E-2</v>
      </c>
      <c r="N2861">
        <v>2.338059178425278E-2</v>
      </c>
    </row>
    <row r="2862" spans="1:14">
      <c r="A2862">
        <v>0.73709999999999998</v>
      </c>
      <c r="B2862">
        <v>14.32</v>
      </c>
      <c r="C2862">
        <v>13.79</v>
      </c>
      <c r="D2862">
        <v>14.38</v>
      </c>
      <c r="E2862">
        <v>13.15</v>
      </c>
      <c r="F2862">
        <v>-3.8999999999999998E-3</v>
      </c>
      <c r="G2862">
        <v>-5.3169999999999997E-3</v>
      </c>
      <c r="H2862">
        <v>1.9000000000000001E-5</v>
      </c>
      <c r="I2862">
        <v>2.1999999999999999E-5</v>
      </c>
      <c r="J2862">
        <v>2.957E-3</v>
      </c>
      <c r="K2862">
        <v>-0.24089994471166165</v>
      </c>
      <c r="L2862">
        <v>-0.16111386256284721</v>
      </c>
      <c r="M2862">
        <v>-6.4578677829873421E-2</v>
      </c>
      <c r="N2862">
        <v>-0.11702903387253993</v>
      </c>
    </row>
    <row r="2863" spans="1:14">
      <c r="A2863">
        <v>0.73650000000000004</v>
      </c>
      <c r="B2863">
        <v>14.28</v>
      </c>
      <c r="C2863">
        <v>13.99</v>
      </c>
      <c r="D2863">
        <v>14.83</v>
      </c>
      <c r="E2863">
        <v>13.31</v>
      </c>
      <c r="F2863">
        <v>-2.5630000000000002E-3</v>
      </c>
      <c r="G2863">
        <v>-5.3169999999999997E-3</v>
      </c>
      <c r="H2863">
        <v>1.9000000000000001E-5</v>
      </c>
      <c r="I2863">
        <v>2.1999999999999999E-5</v>
      </c>
      <c r="J2863">
        <v>2.957E-3</v>
      </c>
      <c r="K2863">
        <v>-3.5366002109357697E-2</v>
      </c>
      <c r="L2863">
        <v>-0.12876891635635046</v>
      </c>
      <c r="M2863">
        <v>-6.2578187928710727E-2</v>
      </c>
      <c r="N2863">
        <v>-0.24089994471166165</v>
      </c>
    </row>
    <row r="2864" spans="1:14">
      <c r="A2864">
        <v>0.73319999999999996</v>
      </c>
      <c r="B2864">
        <v>12.9</v>
      </c>
      <c r="C2864">
        <v>12.44</v>
      </c>
      <c r="D2864">
        <v>13.89</v>
      </c>
      <c r="E2864">
        <v>12.07</v>
      </c>
      <c r="F2864">
        <v>1.0052999999999999E-2</v>
      </c>
      <c r="G2864">
        <v>6.8079999999999998E-3</v>
      </c>
      <c r="H2864">
        <v>1.7E-5</v>
      </c>
      <c r="I2864">
        <v>5.3999999999999998E-5</v>
      </c>
      <c r="J2864">
        <v>8.1899999999999994E-3</v>
      </c>
      <c r="K2864">
        <v>-0.1950294888470705</v>
      </c>
      <c r="L2864">
        <v>-0.1129887755512754</v>
      </c>
      <c r="M2864">
        <v>-6.6932946175471658E-2</v>
      </c>
      <c r="N2864">
        <v>-3.5366002109357697E-2</v>
      </c>
    </row>
    <row r="2865" spans="1:14">
      <c r="A2865">
        <v>0.74009999999999998</v>
      </c>
      <c r="B2865">
        <v>14.67</v>
      </c>
      <c r="C2865">
        <v>13.95</v>
      </c>
      <c r="D2865">
        <v>15.73</v>
      </c>
      <c r="E2865">
        <v>13.65</v>
      </c>
      <c r="F2865">
        <v>-1.1539000000000001E-2</v>
      </c>
      <c r="G2865">
        <v>6.8079999999999998E-3</v>
      </c>
      <c r="H2865">
        <v>1.7E-5</v>
      </c>
      <c r="I2865">
        <v>5.3999999999999998E-5</v>
      </c>
      <c r="J2865">
        <v>8.1899999999999994E-3</v>
      </c>
      <c r="K2865">
        <v>0.40679479192194112</v>
      </c>
      <c r="L2865">
        <v>-3.6305935523737731E-2</v>
      </c>
      <c r="M2865">
        <v>-7.2184474015020234E-2</v>
      </c>
      <c r="N2865">
        <v>-0.1950294888470705</v>
      </c>
    </row>
    <row r="2866" spans="1:14">
      <c r="A2866">
        <v>0.73619999999999997</v>
      </c>
      <c r="B2866">
        <v>13.72</v>
      </c>
      <c r="C2866">
        <v>12.74</v>
      </c>
      <c r="D2866">
        <v>14.83</v>
      </c>
      <c r="E2866">
        <v>13.16</v>
      </c>
      <c r="F2866">
        <v>1.0416E-2</v>
      </c>
      <c r="G2866">
        <v>6.8079999999999998E-3</v>
      </c>
      <c r="H2866">
        <v>1.7E-5</v>
      </c>
      <c r="I2866">
        <v>5.3999999999999998E-5</v>
      </c>
      <c r="J2866">
        <v>8.1899999999999994E-3</v>
      </c>
      <c r="K2866">
        <v>-0.22945910987506035</v>
      </c>
      <c r="L2866">
        <v>-5.8791950724241815E-2</v>
      </c>
      <c r="M2866">
        <v>-8.20060099588244E-2</v>
      </c>
      <c r="N2866">
        <v>0.40679479192194112</v>
      </c>
    </row>
    <row r="2867" spans="1:14">
      <c r="A2867">
        <v>0.73939999999999995</v>
      </c>
      <c r="B2867">
        <v>13.41</v>
      </c>
      <c r="C2867">
        <v>13.01</v>
      </c>
      <c r="D2867">
        <v>14.02</v>
      </c>
      <c r="E2867">
        <v>12.78</v>
      </c>
      <c r="F2867">
        <v>5.4900000000000001E-4</v>
      </c>
      <c r="G2867">
        <v>6.8079999999999998E-3</v>
      </c>
      <c r="H2867">
        <v>1.7E-5</v>
      </c>
      <c r="I2867">
        <v>5.3999999999999998E-5</v>
      </c>
      <c r="J2867">
        <v>8.1899999999999994E-3</v>
      </c>
      <c r="K2867">
        <v>0.18836331264401041</v>
      </c>
      <c r="L2867">
        <v>2.7060700746892596E-2</v>
      </c>
      <c r="M2867">
        <v>-7.8490605682930481E-2</v>
      </c>
      <c r="N2867">
        <v>-0.22945910987506035</v>
      </c>
    </row>
    <row r="2868" spans="1:14">
      <c r="A2868">
        <v>0.74629999999999996</v>
      </c>
      <c r="B2868">
        <v>13.5</v>
      </c>
      <c r="C2868">
        <v>12.88</v>
      </c>
      <c r="D2868">
        <v>14.77</v>
      </c>
      <c r="E2868">
        <v>12.91</v>
      </c>
      <c r="F2868">
        <v>-1.805E-3</v>
      </c>
      <c r="G2868">
        <v>6.8079999999999998E-3</v>
      </c>
      <c r="H2868">
        <v>1.7E-5</v>
      </c>
      <c r="I2868">
        <v>5.3999999999999998E-5</v>
      </c>
      <c r="J2868">
        <v>8.1899999999999994E-3</v>
      </c>
      <c r="K2868">
        <v>0.4033995383307315</v>
      </c>
      <c r="L2868">
        <v>0.11481380883491044</v>
      </c>
      <c r="M2868">
        <v>-6.1218610260612129E-2</v>
      </c>
      <c r="N2868">
        <v>0.18836331264401041</v>
      </c>
    </row>
    <row r="2869" spans="1:14">
      <c r="A2869">
        <v>0.74819999999999998</v>
      </c>
      <c r="B2869">
        <v>13.02</v>
      </c>
      <c r="C2869">
        <v>12.44</v>
      </c>
      <c r="D2869">
        <v>14.14</v>
      </c>
      <c r="E2869">
        <v>12.66</v>
      </c>
      <c r="F2869">
        <v>5.6579999999999998E-3</v>
      </c>
      <c r="G2869">
        <v>6.8079999999999998E-3</v>
      </c>
      <c r="H2869">
        <v>1.7E-5</v>
      </c>
      <c r="I2869">
        <v>5.3999999999999998E-5</v>
      </c>
      <c r="J2869">
        <v>8.1899999999999994E-3</v>
      </c>
      <c r="K2869">
        <v>0.11042622417909709</v>
      </c>
      <c r="L2869">
        <v>0.17590495144014395</v>
      </c>
      <c r="M2869">
        <v>-3.8149511259148804E-2</v>
      </c>
      <c r="N2869">
        <v>0.4033995383307315</v>
      </c>
    </row>
    <row r="2870" spans="1:14">
      <c r="A2870">
        <v>0.746</v>
      </c>
      <c r="B2870">
        <v>12.94</v>
      </c>
      <c r="C2870">
        <v>12.45</v>
      </c>
      <c r="D2870">
        <v>14.11</v>
      </c>
      <c r="E2870">
        <v>12.35</v>
      </c>
      <c r="F2870">
        <v>-6.0599999999999998E-4</v>
      </c>
      <c r="G2870">
        <v>6.8079999999999998E-3</v>
      </c>
      <c r="H2870">
        <v>1.7E-5</v>
      </c>
      <c r="I2870">
        <v>5.3999999999999998E-5</v>
      </c>
      <c r="J2870">
        <v>8.1899999999999994E-3</v>
      </c>
      <c r="K2870">
        <v>-0.12788763895174582</v>
      </c>
      <c r="L2870">
        <v>6.8968465265406564E-2</v>
      </c>
      <c r="M2870">
        <v>-2.2299858048007472E-2</v>
      </c>
      <c r="N2870">
        <v>0.11042622417909709</v>
      </c>
    </row>
    <row r="2871" spans="1:14">
      <c r="A2871">
        <v>0.74329999999999996</v>
      </c>
      <c r="B2871">
        <v>12.64</v>
      </c>
      <c r="C2871">
        <v>12.26</v>
      </c>
      <c r="D2871">
        <v>13.06</v>
      </c>
      <c r="E2871">
        <v>12.02</v>
      </c>
      <c r="F2871">
        <v>1.5950000000000001E-3</v>
      </c>
      <c r="G2871">
        <v>6.8079999999999998E-3</v>
      </c>
      <c r="H2871">
        <v>1.7E-5</v>
      </c>
      <c r="I2871">
        <v>5.3999999999999998E-5</v>
      </c>
      <c r="J2871">
        <v>8.1899999999999994E-3</v>
      </c>
      <c r="K2871">
        <v>-0.15746946697194064</v>
      </c>
      <c r="L2871">
        <v>8.3366393846030507E-2</v>
      </c>
      <c r="M2871">
        <v>-2.785512058506856E-3</v>
      </c>
      <c r="N2871">
        <v>-0.12788763895174582</v>
      </c>
    </row>
    <row r="2872" spans="1:14">
      <c r="A2872">
        <v>0.74339999999999995</v>
      </c>
      <c r="B2872">
        <v>12.98</v>
      </c>
      <c r="C2872">
        <v>12.59</v>
      </c>
      <c r="D2872">
        <v>14.41</v>
      </c>
      <c r="E2872">
        <v>12.19</v>
      </c>
      <c r="F2872">
        <v>5.9199999999999997E-4</v>
      </c>
      <c r="G2872">
        <v>6.8079999999999998E-3</v>
      </c>
      <c r="H2872">
        <v>1.7E-5</v>
      </c>
      <c r="I2872">
        <v>5.3999999999999998E-5</v>
      </c>
      <c r="J2872">
        <v>8.1899999999999994E-3</v>
      </c>
      <c r="K2872">
        <v>5.8423956757674977E-3</v>
      </c>
      <c r="L2872">
        <v>4.6862210452381925E-2</v>
      </c>
      <c r="M2872">
        <v>1.8012095243016057E-2</v>
      </c>
      <c r="N2872">
        <v>-0.15746946697194064</v>
      </c>
    </row>
    <row r="2873" spans="1:14">
      <c r="A2873">
        <v>0.74839999999999995</v>
      </c>
      <c r="B2873">
        <v>12.66</v>
      </c>
      <c r="C2873">
        <v>12.08</v>
      </c>
      <c r="D2873">
        <v>13.66</v>
      </c>
      <c r="E2873">
        <v>11.72</v>
      </c>
      <c r="F2873">
        <v>6.9099999999999999E-4</v>
      </c>
      <c r="G2873">
        <v>6.8079999999999998E-3</v>
      </c>
      <c r="H2873">
        <v>1.7E-5</v>
      </c>
      <c r="I2873">
        <v>5.3999999999999998E-5</v>
      </c>
      <c r="J2873">
        <v>8.1899999999999994E-3</v>
      </c>
      <c r="K2873">
        <v>0.29112220682652179</v>
      </c>
      <c r="L2873">
        <v>2.4406744151539983E-2</v>
      </c>
      <c r="M2873">
        <v>3.3329661293805102E-2</v>
      </c>
      <c r="N2873">
        <v>5.8423956757674977E-3</v>
      </c>
    </row>
    <row r="2874" spans="1:14">
      <c r="A2874">
        <v>0.74829999999999997</v>
      </c>
      <c r="B2874">
        <v>12.46</v>
      </c>
      <c r="C2874">
        <v>11.91</v>
      </c>
      <c r="D2874">
        <v>13.47</v>
      </c>
      <c r="E2874">
        <v>11.56</v>
      </c>
      <c r="F2874">
        <v>-1.0449999999999999E-3</v>
      </c>
      <c r="G2874">
        <v>6.8079999999999998E-3</v>
      </c>
      <c r="H2874">
        <v>1.7E-5</v>
      </c>
      <c r="I2874">
        <v>5.3999999999999998E-5</v>
      </c>
      <c r="J2874">
        <v>8.1899999999999994E-3</v>
      </c>
      <c r="K2874">
        <v>-5.8033604937446359E-3</v>
      </c>
      <c r="L2874">
        <v>1.1608272169716383E-3</v>
      </c>
      <c r="M2874">
        <v>4.4744621570629806E-2</v>
      </c>
      <c r="N2874">
        <v>0.29112220682652179</v>
      </c>
    </row>
    <row r="2875" spans="1:14">
      <c r="A2875">
        <v>0.74690000000000001</v>
      </c>
      <c r="B2875">
        <v>12.31</v>
      </c>
      <c r="C2875">
        <v>11.37</v>
      </c>
      <c r="D2875">
        <v>13.42</v>
      </c>
      <c r="E2875">
        <v>11.47</v>
      </c>
      <c r="F2875">
        <v>7.3369999999999998E-3</v>
      </c>
      <c r="G2875">
        <v>6.8079999999999998E-3</v>
      </c>
      <c r="H2875">
        <v>1.7E-5</v>
      </c>
      <c r="I2875">
        <v>5.3999999999999998E-5</v>
      </c>
      <c r="J2875">
        <v>8.1899999999999994E-3</v>
      </c>
      <c r="K2875">
        <v>-8.1328578430808762E-2</v>
      </c>
      <c r="L2875">
        <v>1.047263932115905E-2</v>
      </c>
      <c r="M2875">
        <v>4.9422479055119484E-2</v>
      </c>
      <c r="N2875">
        <v>-5.8033604937446359E-3</v>
      </c>
    </row>
    <row r="2876" spans="1:14">
      <c r="A2876">
        <v>0.75280000000000002</v>
      </c>
      <c r="B2876">
        <v>14.68</v>
      </c>
      <c r="C2876">
        <v>13.97</v>
      </c>
      <c r="D2876">
        <v>15.28</v>
      </c>
      <c r="E2876">
        <v>13.31</v>
      </c>
      <c r="F2876">
        <v>-1.2404E-2</v>
      </c>
      <c r="G2876">
        <v>6.8079999999999998E-3</v>
      </c>
      <c r="H2876">
        <v>1.7E-5</v>
      </c>
      <c r="I2876">
        <v>5.3999999999999998E-5</v>
      </c>
      <c r="J2876">
        <v>8.1899999999999994E-3</v>
      </c>
      <c r="K2876">
        <v>0.34171509804737654</v>
      </c>
      <c r="L2876">
        <v>0.11030955232502249</v>
      </c>
      <c r="M2876">
        <v>6.6332629360045914E-2</v>
      </c>
      <c r="N2876">
        <v>-8.1328578430808762E-2</v>
      </c>
    </row>
    <row r="2877" spans="1:14">
      <c r="A2877">
        <v>0.75819999999999999</v>
      </c>
      <c r="B2877">
        <v>15.22</v>
      </c>
      <c r="C2877">
        <v>14.94</v>
      </c>
      <c r="D2877">
        <v>16.489999999999998</v>
      </c>
      <c r="E2877">
        <v>13.68</v>
      </c>
      <c r="F2877">
        <v>-6.3029999999999996E-3</v>
      </c>
      <c r="G2877">
        <v>6.8079999999999998E-3</v>
      </c>
      <c r="H2877">
        <v>1.7E-5</v>
      </c>
      <c r="I2877">
        <v>5.3999999999999998E-5</v>
      </c>
      <c r="J2877">
        <v>8.1899999999999994E-3</v>
      </c>
      <c r="K2877">
        <v>0.31041696712152816</v>
      </c>
      <c r="L2877">
        <v>0.17122446661417462</v>
      </c>
      <c r="M2877">
        <v>8.0749005946774116E-2</v>
      </c>
      <c r="N2877">
        <v>0.34171509804737654</v>
      </c>
    </row>
    <row r="2878" spans="1:14">
      <c r="A2878">
        <v>0.7581</v>
      </c>
      <c r="B2878">
        <v>14.17</v>
      </c>
      <c r="C2878">
        <v>13.74</v>
      </c>
      <c r="D2878">
        <v>15.68</v>
      </c>
      <c r="E2878">
        <v>12.71</v>
      </c>
      <c r="F2878">
        <v>8.7729999999999995E-3</v>
      </c>
      <c r="G2878">
        <v>6.8079999999999998E-3</v>
      </c>
      <c r="H2878">
        <v>1.7E-5</v>
      </c>
      <c r="I2878">
        <v>5.3999999999999998E-5</v>
      </c>
      <c r="J2878">
        <v>8.1899999999999994E-3</v>
      </c>
      <c r="K2878">
        <v>-5.7283450838593875E-3</v>
      </c>
      <c r="L2878">
        <v>0.11185435623209838</v>
      </c>
      <c r="M2878">
        <v>8.0453060686492911E-2</v>
      </c>
      <c r="N2878">
        <v>0.31041696712152816</v>
      </c>
    </row>
    <row r="2879" spans="1:14">
      <c r="A2879">
        <v>0.76559999999999995</v>
      </c>
      <c r="B2879">
        <v>18.989999999999998</v>
      </c>
      <c r="C2879">
        <v>18.739999999999998</v>
      </c>
      <c r="D2879">
        <v>19.350000000000001</v>
      </c>
      <c r="E2879">
        <v>16.72</v>
      </c>
      <c r="F2879">
        <v>-1.831E-2</v>
      </c>
      <c r="G2879">
        <v>6.8079999999999998E-3</v>
      </c>
      <c r="H2879">
        <v>1.7E-5</v>
      </c>
      <c r="I2879">
        <v>5.3999999999999998E-5</v>
      </c>
      <c r="J2879">
        <v>8.1899999999999994E-3</v>
      </c>
      <c r="K2879">
        <v>0.42754281292099322</v>
      </c>
      <c r="L2879">
        <v>0.19852359091504596</v>
      </c>
      <c r="M2879">
        <v>8.2714924633983111E-2</v>
      </c>
      <c r="N2879">
        <v>-5.7283450838593875E-3</v>
      </c>
    </row>
    <row r="2880" spans="1:14">
      <c r="A2880">
        <v>0.76559999999999995</v>
      </c>
      <c r="B2880">
        <v>16.87</v>
      </c>
      <c r="C2880">
        <v>16.440000000000001</v>
      </c>
      <c r="D2880">
        <v>17.91</v>
      </c>
      <c r="E2880">
        <v>14.81</v>
      </c>
      <c r="F2880">
        <v>6.1089999999999998E-3</v>
      </c>
      <c r="G2880">
        <v>6.8079999999999998E-3</v>
      </c>
      <c r="H2880">
        <v>1.7E-5</v>
      </c>
      <c r="I2880">
        <v>5.3999999999999998E-5</v>
      </c>
      <c r="J2880">
        <v>8.1899999999999994E-3</v>
      </c>
      <c r="K2880">
        <v>0</v>
      </c>
      <c r="L2880">
        <v>0.21478930660120771</v>
      </c>
      <c r="M2880">
        <v>9.7297008767563226E-2</v>
      </c>
      <c r="N2880">
        <v>0.42754281292099322</v>
      </c>
    </row>
    <row r="2881" spans="1:14">
      <c r="A2881">
        <v>0.76129999999999998</v>
      </c>
      <c r="B2881">
        <v>14.73</v>
      </c>
      <c r="C2881">
        <v>14.02</v>
      </c>
      <c r="D2881">
        <v>16.34</v>
      </c>
      <c r="E2881">
        <v>13.15</v>
      </c>
      <c r="F2881">
        <v>1.2725999999999999E-2</v>
      </c>
      <c r="G2881">
        <v>6.8079999999999998E-3</v>
      </c>
      <c r="H2881">
        <v>1.7E-5</v>
      </c>
      <c r="I2881">
        <v>5.3999999999999998E-5</v>
      </c>
      <c r="J2881">
        <v>8.1899999999999994E-3</v>
      </c>
      <c r="K2881">
        <v>-0.24460949754755157</v>
      </c>
      <c r="L2881">
        <v>9.75243874822221E-2</v>
      </c>
      <c r="M2881">
        <v>9.8712808131182384E-2</v>
      </c>
      <c r="N2881">
        <v>0</v>
      </c>
    </row>
    <row r="2882" spans="1:14">
      <c r="A2882">
        <v>0.76570000000000005</v>
      </c>
      <c r="B2882">
        <v>15.51</v>
      </c>
      <c r="C2882">
        <v>14.76</v>
      </c>
      <c r="D2882">
        <v>16.3</v>
      </c>
      <c r="E2882">
        <v>13.7</v>
      </c>
      <c r="F2882">
        <v>-8.6399999999999997E-4</v>
      </c>
      <c r="G2882">
        <v>6.8079999999999998E-3</v>
      </c>
      <c r="H2882">
        <v>1.7E-5</v>
      </c>
      <c r="I2882">
        <v>5.3999999999999998E-5</v>
      </c>
      <c r="J2882">
        <v>8.1899999999999994E-3</v>
      </c>
      <c r="K2882">
        <v>0.25028173006268334</v>
      </c>
      <c r="L2882">
        <v>8.5497340070453121E-2</v>
      </c>
      <c r="M2882">
        <v>0.1025763210929895</v>
      </c>
      <c r="N2882">
        <v>-0.24460949754755157</v>
      </c>
    </row>
    <row r="2883" spans="1:14">
      <c r="A2883">
        <v>0.76790000000000003</v>
      </c>
      <c r="B2883">
        <v>15.36</v>
      </c>
      <c r="C2883">
        <v>14.65</v>
      </c>
      <c r="D2883">
        <v>15.64</v>
      </c>
      <c r="E2883">
        <v>13.61</v>
      </c>
      <c r="F2883">
        <v>2.3240000000000001E-3</v>
      </c>
      <c r="G2883">
        <v>1.281E-3</v>
      </c>
      <c r="H2883">
        <v>1.4300000000000001E-4</v>
      </c>
      <c r="I2883">
        <v>4.1E-5</v>
      </c>
      <c r="J2883">
        <v>2.6150000000000001E-3</v>
      </c>
      <c r="K2883">
        <v>0.12460204950295317</v>
      </c>
      <c r="L2883">
        <v>0.11156341898781563</v>
      </c>
      <c r="M2883">
        <v>0.11129198857661708</v>
      </c>
      <c r="N2883">
        <v>0.25028173006268334</v>
      </c>
    </row>
    <row r="2884" spans="1:14">
      <c r="A2884">
        <v>0.76770000000000005</v>
      </c>
      <c r="B2884">
        <v>14.01</v>
      </c>
      <c r="C2884">
        <v>12.74</v>
      </c>
      <c r="D2884">
        <v>15.39</v>
      </c>
      <c r="E2884">
        <v>12.77</v>
      </c>
      <c r="F2884">
        <v>4.6109999999999996E-3</v>
      </c>
      <c r="G2884">
        <v>1.281E-3</v>
      </c>
      <c r="H2884">
        <v>1.4300000000000001E-4</v>
      </c>
      <c r="I2884">
        <v>4.1E-5</v>
      </c>
      <c r="J2884">
        <v>2.6150000000000001E-3</v>
      </c>
      <c r="K2884">
        <v>-1.1312698212004313E-2</v>
      </c>
      <c r="L2884">
        <v>2.3792316761216126E-2</v>
      </c>
      <c r="M2884">
        <v>0.11355513753104154</v>
      </c>
      <c r="N2884">
        <v>0.12460204950295317</v>
      </c>
    </row>
    <row r="2885" spans="1:14">
      <c r="A2885">
        <v>0.76619999999999999</v>
      </c>
      <c r="B2885">
        <v>13.48</v>
      </c>
      <c r="C2885">
        <v>12.16</v>
      </c>
      <c r="D2885">
        <v>14.6</v>
      </c>
      <c r="E2885">
        <v>12.38</v>
      </c>
      <c r="F2885">
        <v>9.5659999999999999E-3</v>
      </c>
      <c r="G2885">
        <v>1.281E-3</v>
      </c>
      <c r="H2885">
        <v>1.4300000000000001E-4</v>
      </c>
      <c r="I2885">
        <v>4.1E-5</v>
      </c>
      <c r="J2885">
        <v>2.6150000000000001E-3</v>
      </c>
      <c r="K2885">
        <v>-8.4939295978901652E-2</v>
      </c>
      <c r="L2885">
        <v>6.8044575654357953E-3</v>
      </c>
      <c r="M2885">
        <v>0.11318831935546921</v>
      </c>
      <c r="N2885">
        <v>-1.1312698212004313E-2</v>
      </c>
    </row>
    <row r="2886" spans="1:14">
      <c r="A2886">
        <v>0.77129999999999999</v>
      </c>
      <c r="B2886">
        <v>13.53</v>
      </c>
      <c r="C2886">
        <v>12.36</v>
      </c>
      <c r="D2886">
        <v>14.6</v>
      </c>
      <c r="E2886">
        <v>12.44</v>
      </c>
      <c r="F2886">
        <v>1.085E-3</v>
      </c>
      <c r="G2886">
        <v>1.281E-3</v>
      </c>
      <c r="H2886">
        <v>1.4300000000000001E-4</v>
      </c>
      <c r="I2886">
        <v>4.1E-5</v>
      </c>
      <c r="J2886">
        <v>2.6150000000000001E-3</v>
      </c>
      <c r="K2886">
        <v>0.2881183715464114</v>
      </c>
      <c r="L2886">
        <v>0.11335003138422839</v>
      </c>
      <c r="M2886">
        <v>0.11349236726138981</v>
      </c>
      <c r="N2886">
        <v>-8.4939295978901652E-2</v>
      </c>
    </row>
    <row r="2887" spans="1:14">
      <c r="A2887">
        <v>0.76300000000000001</v>
      </c>
      <c r="B2887">
        <v>13.06</v>
      </c>
      <c r="C2887">
        <v>11.99</v>
      </c>
      <c r="D2887">
        <v>14.23</v>
      </c>
      <c r="E2887">
        <v>12.04</v>
      </c>
      <c r="F2887">
        <v>1.8159999999999999E-3</v>
      </c>
      <c r="G2887">
        <v>1.281E-3</v>
      </c>
      <c r="H2887">
        <v>1.4300000000000001E-4</v>
      </c>
      <c r="I2887">
        <v>4.1E-5</v>
      </c>
      <c r="J2887">
        <v>2.6150000000000001E-3</v>
      </c>
      <c r="K2887">
        <v>-0.46987934076425514</v>
      </c>
      <c r="L2887">
        <v>-3.0682182781159306E-2</v>
      </c>
      <c r="M2887">
        <v>9.3301702321856403E-2</v>
      </c>
      <c r="N2887">
        <v>0.2881183715464114</v>
      </c>
    </row>
    <row r="2888" spans="1:14">
      <c r="A2888">
        <v>0.76900000000000002</v>
      </c>
      <c r="B2888">
        <v>12.59</v>
      </c>
      <c r="C2888">
        <v>11.62</v>
      </c>
      <c r="D2888">
        <v>13.72</v>
      </c>
      <c r="E2888">
        <v>11.64</v>
      </c>
      <c r="F2888">
        <v>4.4809999999999997E-3</v>
      </c>
      <c r="G2888">
        <v>1.281E-3</v>
      </c>
      <c r="H2888">
        <v>1.4300000000000001E-4</v>
      </c>
      <c r="I2888">
        <v>4.1E-5</v>
      </c>
      <c r="J2888">
        <v>2.6150000000000001E-3</v>
      </c>
      <c r="K2888">
        <v>0.34018018465505756</v>
      </c>
      <c r="L2888">
        <v>1.2433444249261572E-2</v>
      </c>
      <c r="M2888">
        <v>8.3359611123572736E-2</v>
      </c>
      <c r="N2888">
        <v>-0.46987934076425514</v>
      </c>
    </row>
    <row r="2889" spans="1:14">
      <c r="A2889">
        <v>0.76649999999999996</v>
      </c>
      <c r="B2889">
        <v>11.56</v>
      </c>
      <c r="C2889">
        <v>11.67</v>
      </c>
      <c r="D2889">
        <v>12.41</v>
      </c>
      <c r="E2889">
        <v>10.68</v>
      </c>
      <c r="F2889">
        <v>3.2490000000000002E-3</v>
      </c>
      <c r="G2889">
        <v>1.281E-3</v>
      </c>
      <c r="H2889">
        <v>1.4300000000000001E-4</v>
      </c>
      <c r="I2889">
        <v>4.1E-5</v>
      </c>
      <c r="J2889">
        <v>2.6150000000000001E-3</v>
      </c>
      <c r="K2889">
        <v>-0.14141806110370969</v>
      </c>
      <c r="L2889">
        <v>-1.3587628329079504E-2</v>
      </c>
      <c r="M2889">
        <v>6.2148489199160183E-2</v>
      </c>
      <c r="N2889">
        <v>0.34018018465505756</v>
      </c>
    </row>
    <row r="2890" spans="1:14">
      <c r="A2890">
        <v>0.76729999999999998</v>
      </c>
      <c r="B2890">
        <v>12.27</v>
      </c>
      <c r="C2890">
        <v>11.79</v>
      </c>
      <c r="D2890">
        <v>12.84</v>
      </c>
      <c r="E2890">
        <v>10.84</v>
      </c>
      <c r="F2890">
        <v>-2.4030000000000002E-3</v>
      </c>
      <c r="G2890">
        <v>1.281E-3</v>
      </c>
      <c r="H2890">
        <v>1.4300000000000001E-4</v>
      </c>
      <c r="I2890">
        <v>4.1E-5</v>
      </c>
      <c r="J2890">
        <v>2.6150000000000001E-3</v>
      </c>
      <c r="K2890">
        <v>4.5303901033873217E-2</v>
      </c>
      <c r="L2890">
        <v>1.246101107347547E-2</v>
      </c>
      <c r="M2890">
        <v>4.1915659646386938E-2</v>
      </c>
      <c r="N2890">
        <v>-0.14141806110370969</v>
      </c>
    </row>
    <row r="2891" spans="1:14">
      <c r="A2891">
        <v>0.77149999999999996</v>
      </c>
      <c r="B2891">
        <v>11.83</v>
      </c>
      <c r="C2891">
        <v>11.77</v>
      </c>
      <c r="D2891">
        <v>12.65</v>
      </c>
      <c r="E2891">
        <v>10.54</v>
      </c>
      <c r="F2891">
        <v>1.3140000000000001E-3</v>
      </c>
      <c r="G2891">
        <v>1.281E-3</v>
      </c>
      <c r="H2891">
        <v>1.4300000000000001E-4</v>
      </c>
      <c r="I2891">
        <v>4.1E-5</v>
      </c>
      <c r="J2891">
        <v>2.6150000000000001E-3</v>
      </c>
      <c r="K2891">
        <v>0.23707321984343666</v>
      </c>
      <c r="L2891">
        <v>2.2519807328805208E-3</v>
      </c>
      <c r="M2891">
        <v>3.2388418971452781E-2</v>
      </c>
      <c r="N2891">
        <v>4.5303901033873217E-2</v>
      </c>
    </row>
    <row r="2892" spans="1:14">
      <c r="A2892">
        <v>0.76900000000000002</v>
      </c>
      <c r="B2892">
        <v>11.3</v>
      </c>
      <c r="C2892">
        <v>11.25</v>
      </c>
      <c r="D2892">
        <v>12.33</v>
      </c>
      <c r="E2892">
        <v>10.220000000000001</v>
      </c>
      <c r="F2892">
        <v>5.6030000000000003E-3</v>
      </c>
      <c r="G2892">
        <v>1.281E-3</v>
      </c>
      <c r="H2892">
        <v>1.4300000000000001E-4</v>
      </c>
      <c r="I2892">
        <v>4.1E-5</v>
      </c>
      <c r="J2892">
        <v>2.6150000000000001E-3</v>
      </c>
      <c r="K2892">
        <v>-0.14095905977360018</v>
      </c>
      <c r="L2892">
        <v>6.8036036931011512E-2</v>
      </c>
      <c r="M2892">
        <v>3.0642288657508621E-2</v>
      </c>
      <c r="N2892">
        <v>0.23707321984343666</v>
      </c>
    </row>
    <row r="2893" spans="1:14">
      <c r="A2893">
        <v>0.76470000000000005</v>
      </c>
      <c r="B2893">
        <v>11.3</v>
      </c>
      <c r="C2893">
        <v>10.97</v>
      </c>
      <c r="D2893">
        <v>12.03</v>
      </c>
      <c r="E2893">
        <v>10.08</v>
      </c>
      <c r="F2893">
        <v>-1.6180000000000001E-3</v>
      </c>
      <c r="G2893">
        <v>1.281E-3</v>
      </c>
      <c r="H2893">
        <v>1.4300000000000001E-4</v>
      </c>
      <c r="I2893">
        <v>4.1E-5</v>
      </c>
      <c r="J2893">
        <v>2.6150000000000001E-3</v>
      </c>
      <c r="K2893">
        <v>-0.24352496125010781</v>
      </c>
      <c r="L2893">
        <v>-4.8704992250021562E-2</v>
      </c>
      <c r="M2893">
        <v>1.4615447533724901E-2</v>
      </c>
      <c r="N2893">
        <v>-0.14095905977360018</v>
      </c>
    </row>
    <row r="2894" spans="1:14">
      <c r="A2894">
        <v>0.77180000000000004</v>
      </c>
      <c r="B2894">
        <v>13.36</v>
      </c>
      <c r="C2894">
        <v>12.69</v>
      </c>
      <c r="D2894">
        <v>13.69</v>
      </c>
      <c r="E2894">
        <v>11.78</v>
      </c>
      <c r="F2894">
        <v>-5.5100000000000001E-3</v>
      </c>
      <c r="G2894">
        <v>1.281E-3</v>
      </c>
      <c r="H2894">
        <v>1.4300000000000001E-4</v>
      </c>
      <c r="I2894">
        <v>4.1E-5</v>
      </c>
      <c r="J2894">
        <v>2.6150000000000001E-3</v>
      </c>
      <c r="K2894">
        <v>0.40136840464478907</v>
      </c>
      <c r="L2894">
        <v>5.985230089967819E-2</v>
      </c>
      <c r="M2894">
        <v>1.8221445947571108E-2</v>
      </c>
      <c r="N2894">
        <v>-0.24352496125010781</v>
      </c>
    </row>
    <row r="2895" spans="1:14">
      <c r="A2895">
        <v>0.7762</v>
      </c>
      <c r="B2895">
        <v>14.39</v>
      </c>
      <c r="C2895">
        <v>13.43</v>
      </c>
      <c r="D2895">
        <v>14.45</v>
      </c>
      <c r="E2895">
        <v>12.59</v>
      </c>
      <c r="F2895">
        <v>-2.4229999999999998E-3</v>
      </c>
      <c r="G2895">
        <v>1.281E-3</v>
      </c>
      <c r="H2895">
        <v>1.4300000000000001E-4</v>
      </c>
      <c r="I2895">
        <v>4.1E-5</v>
      </c>
      <c r="J2895">
        <v>2.6150000000000001E-3</v>
      </c>
      <c r="K2895">
        <v>0.24688641686182455</v>
      </c>
      <c r="L2895">
        <v>0.10016880406526844</v>
      </c>
      <c r="M2895">
        <v>2.7557880597554374E-2</v>
      </c>
      <c r="N2895">
        <v>0.40136840464478907</v>
      </c>
    </row>
    <row r="2896" spans="1:14">
      <c r="A2896">
        <v>0.7732</v>
      </c>
      <c r="B2896">
        <v>12.67</v>
      </c>
      <c r="C2896">
        <v>12</v>
      </c>
      <c r="D2896">
        <v>13.42</v>
      </c>
      <c r="E2896">
        <v>11.59</v>
      </c>
      <c r="F2896">
        <v>6.6969999999999998E-3</v>
      </c>
      <c r="G2896">
        <v>1.281E-3</v>
      </c>
      <c r="H2896">
        <v>1.4300000000000001E-4</v>
      </c>
      <c r="I2896">
        <v>4.1E-5</v>
      </c>
      <c r="J2896">
        <v>2.6150000000000001E-3</v>
      </c>
      <c r="K2896">
        <v>-0.16817930474807147</v>
      </c>
      <c r="L2896">
        <v>1.9118299146966833E-2</v>
      </c>
      <c r="M2896">
        <v>1.8134707373828218E-2</v>
      </c>
      <c r="N2896">
        <v>0.24688641686182455</v>
      </c>
    </row>
    <row r="2897" spans="1:14">
      <c r="A2897">
        <v>0.7752</v>
      </c>
      <c r="B2897">
        <v>13.99</v>
      </c>
      <c r="C2897">
        <v>13.96</v>
      </c>
      <c r="D2897">
        <v>14.24</v>
      </c>
      <c r="E2897">
        <v>12.55</v>
      </c>
      <c r="F2897">
        <v>-8.2819999999999994E-3</v>
      </c>
      <c r="G2897">
        <v>1.281E-3</v>
      </c>
      <c r="H2897">
        <v>1.4300000000000001E-4</v>
      </c>
      <c r="I2897">
        <v>4.1E-5</v>
      </c>
      <c r="J2897">
        <v>2.6150000000000001E-3</v>
      </c>
      <c r="K2897">
        <v>0.11219186861935182</v>
      </c>
      <c r="L2897">
        <v>6.9748484825557233E-2</v>
      </c>
      <c r="M2897">
        <v>2.8177774134499872E-2</v>
      </c>
      <c r="N2897">
        <v>-0.16817930474807147</v>
      </c>
    </row>
    <row r="2898" spans="1:14">
      <c r="A2898">
        <v>0.76980000000000004</v>
      </c>
      <c r="B2898">
        <v>13.57</v>
      </c>
      <c r="C2898">
        <v>13.24</v>
      </c>
      <c r="D2898">
        <v>13.88</v>
      </c>
      <c r="E2898">
        <v>12.28</v>
      </c>
      <c r="F2898">
        <v>7.1739999999999998E-3</v>
      </c>
      <c r="G2898">
        <v>1.281E-3</v>
      </c>
      <c r="H2898">
        <v>1.4300000000000001E-4</v>
      </c>
      <c r="I2898">
        <v>4.1E-5</v>
      </c>
      <c r="J2898">
        <v>2.6150000000000001E-3</v>
      </c>
      <c r="K2898">
        <v>-0.30358572841367587</v>
      </c>
      <c r="L2898">
        <v>5.7736331392843607E-2</v>
      </c>
      <c r="M2898">
        <v>3.2708062848858077E-2</v>
      </c>
      <c r="N2898">
        <v>0.11219186861935182</v>
      </c>
    </row>
    <row r="2899" spans="1:14">
      <c r="A2899">
        <v>0.77800000000000002</v>
      </c>
      <c r="B2899">
        <v>13.74</v>
      </c>
      <c r="C2899">
        <v>13.12</v>
      </c>
      <c r="D2899">
        <v>14.35</v>
      </c>
      <c r="E2899">
        <v>12.53</v>
      </c>
      <c r="F2899">
        <v>-3.3400000000000001E-3</v>
      </c>
      <c r="G2899">
        <v>1.281E-3</v>
      </c>
      <c r="H2899">
        <v>1.4300000000000001E-4</v>
      </c>
      <c r="I2899">
        <v>4.1E-5</v>
      </c>
      <c r="J2899">
        <v>2.6150000000000001E-3</v>
      </c>
      <c r="K2899">
        <v>0.4601690231116784</v>
      </c>
      <c r="L2899">
        <v>6.9496455086221487E-2</v>
      </c>
      <c r="M2899">
        <v>4.1016471190388176E-2</v>
      </c>
      <c r="N2899">
        <v>-0.30358572841367587</v>
      </c>
    </row>
    <row r="2900" spans="1:14">
      <c r="A2900">
        <v>0.77749999999999997</v>
      </c>
      <c r="B2900">
        <v>12.77</v>
      </c>
      <c r="C2900">
        <v>11.93</v>
      </c>
      <c r="D2900">
        <v>13.42</v>
      </c>
      <c r="E2900">
        <v>11.7</v>
      </c>
      <c r="F2900">
        <v>7.7850000000000003E-3</v>
      </c>
      <c r="G2900">
        <v>1.281E-3</v>
      </c>
      <c r="H2900">
        <v>1.4300000000000001E-4</v>
      </c>
      <c r="I2900">
        <v>4.1E-5</v>
      </c>
      <c r="J2900">
        <v>2.6150000000000001E-3</v>
      </c>
      <c r="K2900">
        <v>-2.791992908138391E-2</v>
      </c>
      <c r="L2900">
        <v>1.4535185897579794E-2</v>
      </c>
      <c r="M2900">
        <v>4.1223888672798609E-2</v>
      </c>
      <c r="N2900">
        <v>0.4601690231116784</v>
      </c>
    </row>
    <row r="2901" spans="1:14">
      <c r="A2901">
        <v>0.78249999999999997</v>
      </c>
      <c r="B2901">
        <v>13.15</v>
      </c>
      <c r="C2901">
        <v>12.45</v>
      </c>
      <c r="D2901">
        <v>13.57</v>
      </c>
      <c r="E2901">
        <v>12.13</v>
      </c>
      <c r="F2901">
        <v>-5.8799999999999998E-4</v>
      </c>
      <c r="G2901">
        <v>1.281E-3</v>
      </c>
      <c r="H2901">
        <v>1.4300000000000001E-4</v>
      </c>
      <c r="I2901">
        <v>4.1E-5</v>
      </c>
      <c r="J2901">
        <v>2.6150000000000001E-3</v>
      </c>
      <c r="K2901">
        <v>0.27839485196109737</v>
      </c>
      <c r="L2901">
        <v>0.10385001723941356</v>
      </c>
      <c r="M2901">
        <v>5.1383692323451913E-2</v>
      </c>
      <c r="N2901">
        <v>-2.791992908138391E-2</v>
      </c>
    </row>
    <row r="2902" spans="1:14">
      <c r="A2902">
        <v>0.7802</v>
      </c>
      <c r="B2902">
        <v>12.7</v>
      </c>
      <c r="C2902">
        <v>12.04</v>
      </c>
      <c r="D2902">
        <v>13.28</v>
      </c>
      <c r="E2902">
        <v>11.69</v>
      </c>
      <c r="F2902">
        <v>4.0569999999999998E-3</v>
      </c>
      <c r="G2902">
        <v>1.281E-3</v>
      </c>
      <c r="H2902">
        <v>1.4300000000000001E-4</v>
      </c>
      <c r="I2902">
        <v>4.1E-5</v>
      </c>
      <c r="J2902">
        <v>2.6150000000000001E-3</v>
      </c>
      <c r="K2902">
        <v>-0.12784002427135149</v>
      </c>
      <c r="L2902">
        <v>5.5843638661272899E-2</v>
      </c>
      <c r="M2902">
        <v>5.0164452496478051E-2</v>
      </c>
      <c r="N2902">
        <v>0.27839485196109737</v>
      </c>
    </row>
    <row r="2903" spans="1:14">
      <c r="A2903">
        <v>0.77829999999999999</v>
      </c>
      <c r="B2903">
        <v>13.58</v>
      </c>
      <c r="C2903">
        <v>12.81</v>
      </c>
      <c r="D2903">
        <v>14.48</v>
      </c>
      <c r="E2903">
        <v>12.26</v>
      </c>
      <c r="F2903">
        <v>-4.4739999999999997E-3</v>
      </c>
      <c r="G2903">
        <v>5.7809999999999997E-3</v>
      </c>
      <c r="H2903">
        <v>1.65E-4</v>
      </c>
      <c r="I2903">
        <v>3.6999999999999998E-5</v>
      </c>
      <c r="J2903">
        <v>-1.0399999999999999E-3</v>
      </c>
      <c r="K2903">
        <v>-0.10589155270015332</v>
      </c>
      <c r="L2903">
        <v>9.538247380397738E-2</v>
      </c>
      <c r="M2903">
        <v>6.4573199101877948E-2</v>
      </c>
      <c r="N2903">
        <v>-0.12784002427135149</v>
      </c>
    </row>
    <row r="2904" spans="1:14">
      <c r="A2904">
        <v>0.78010000000000002</v>
      </c>
      <c r="B2904">
        <v>12.78</v>
      </c>
      <c r="C2904">
        <v>11.81</v>
      </c>
      <c r="D2904">
        <v>14.02</v>
      </c>
      <c r="E2904">
        <v>11.56</v>
      </c>
      <c r="F2904">
        <v>5.1720000000000004E-3</v>
      </c>
      <c r="G2904">
        <v>5.7809999999999997E-3</v>
      </c>
      <c r="H2904">
        <v>1.65E-4</v>
      </c>
      <c r="I2904">
        <v>3.6999999999999998E-5</v>
      </c>
      <c r="J2904">
        <v>-1.0399999999999999E-3</v>
      </c>
      <c r="K2904">
        <v>0.10032474525930452</v>
      </c>
      <c r="L2904">
        <v>2.3413618233502631E-2</v>
      </c>
      <c r="M2904">
        <v>6.0929330835260385E-2</v>
      </c>
      <c r="N2904">
        <v>-0.10589155270015332</v>
      </c>
    </row>
    <row r="2905" spans="1:14">
      <c r="A2905">
        <v>0.7782</v>
      </c>
      <c r="B2905">
        <v>14.21</v>
      </c>
      <c r="C2905">
        <v>13.63</v>
      </c>
      <c r="D2905">
        <v>14.94</v>
      </c>
      <c r="E2905">
        <v>12.67</v>
      </c>
      <c r="F2905">
        <v>-1.0546E-2</v>
      </c>
      <c r="G2905">
        <v>5.7809999999999997E-3</v>
      </c>
      <c r="H2905">
        <v>1.65E-4</v>
      </c>
      <c r="I2905">
        <v>3.6999999999999998E-5</v>
      </c>
      <c r="J2905">
        <v>-1.0399999999999999E-3</v>
      </c>
      <c r="K2905">
        <v>-0.10590514336403511</v>
      </c>
      <c r="L2905">
        <v>7.81657537697239E-3</v>
      </c>
      <c r="M2905">
        <v>5.1694107966430793E-2</v>
      </c>
      <c r="N2905">
        <v>0.10032474525930452</v>
      </c>
    </row>
    <row r="2906" spans="1:14">
      <c r="A2906">
        <v>0.77310000000000001</v>
      </c>
      <c r="B2906">
        <v>13.89</v>
      </c>
      <c r="C2906">
        <v>13.54</v>
      </c>
      <c r="D2906">
        <v>15.26</v>
      </c>
      <c r="E2906">
        <v>12.6</v>
      </c>
      <c r="F2906">
        <v>4.0480000000000004E-3</v>
      </c>
      <c r="G2906">
        <v>5.7809999999999997E-3</v>
      </c>
      <c r="H2906">
        <v>1.65E-4</v>
      </c>
      <c r="I2906">
        <v>3.6999999999999998E-5</v>
      </c>
      <c r="J2906">
        <v>-1.0399999999999999E-3</v>
      </c>
      <c r="K2906">
        <v>-0.28555531971565379</v>
      </c>
      <c r="L2906">
        <v>-0.10497345895837784</v>
      </c>
      <c r="M2906">
        <v>3.9284932155896318E-2</v>
      </c>
      <c r="N2906">
        <v>-0.10590514336403511</v>
      </c>
    </row>
    <row r="2907" spans="1:14">
      <c r="A2907">
        <v>0.76949999999999996</v>
      </c>
      <c r="B2907">
        <v>13.92</v>
      </c>
      <c r="C2907">
        <v>13.87</v>
      </c>
      <c r="D2907">
        <v>15.52</v>
      </c>
      <c r="E2907">
        <v>12.54</v>
      </c>
      <c r="F2907">
        <v>-4.2950000000000002E-3</v>
      </c>
      <c r="G2907">
        <v>5.7809999999999997E-3</v>
      </c>
      <c r="H2907">
        <v>1.65E-4</v>
      </c>
      <c r="I2907">
        <v>3.6999999999999998E-5</v>
      </c>
      <c r="J2907">
        <v>-1.0399999999999999E-3</v>
      </c>
      <c r="K2907">
        <v>-0.20270491030696947</v>
      </c>
      <c r="L2907">
        <v>-0.11994643616550142</v>
      </c>
      <c r="M2907">
        <v>2.0315440056790444E-2</v>
      </c>
      <c r="N2907">
        <v>-0.28555531971565379</v>
      </c>
    </row>
    <row r="2908" spans="1:14">
      <c r="A2908">
        <v>0.76870000000000005</v>
      </c>
      <c r="B2908">
        <v>13.19</v>
      </c>
      <c r="C2908">
        <v>12.9</v>
      </c>
      <c r="D2908">
        <v>14.89</v>
      </c>
      <c r="E2908">
        <v>12.12</v>
      </c>
      <c r="F2908">
        <v>6.3029999999999996E-3</v>
      </c>
      <c r="G2908">
        <v>5.7809999999999997E-3</v>
      </c>
      <c r="H2908">
        <v>1.65E-4</v>
      </c>
      <c r="I2908">
        <v>3.6999999999999998E-5</v>
      </c>
      <c r="J2908">
        <v>-1.0399999999999999E-3</v>
      </c>
      <c r="K2908">
        <v>-4.5174309823006742E-2</v>
      </c>
      <c r="L2908">
        <v>-0.10780298759007212</v>
      </c>
      <c r="M2908">
        <v>3.7615081584988718E-3</v>
      </c>
      <c r="N2908">
        <v>-0.20270491030696947</v>
      </c>
    </row>
    <row r="2909" spans="1:14">
      <c r="A2909">
        <v>0.76439999999999997</v>
      </c>
      <c r="B2909">
        <v>12.84</v>
      </c>
      <c r="C2909">
        <v>12.22</v>
      </c>
      <c r="D2909">
        <v>14.46</v>
      </c>
      <c r="E2909">
        <v>11.86</v>
      </c>
      <c r="F2909">
        <v>3.5439999999999998E-3</v>
      </c>
      <c r="G2909">
        <v>5.7809999999999997E-3</v>
      </c>
      <c r="H2909">
        <v>1.65E-4</v>
      </c>
      <c r="I2909">
        <v>3.6999999999999998E-5</v>
      </c>
      <c r="J2909">
        <v>-1.0399999999999999E-3</v>
      </c>
      <c r="K2909">
        <v>-0.24362026862921743</v>
      </c>
      <c r="L2909">
        <v>-0.17659199036777648</v>
      </c>
      <c r="M2909">
        <v>-2.0847336386900922E-2</v>
      </c>
      <c r="N2909">
        <v>-4.5174309823006742E-2</v>
      </c>
    </row>
    <row r="2910" spans="1:14">
      <c r="A2910">
        <v>0.7651</v>
      </c>
      <c r="B2910">
        <v>12.36</v>
      </c>
      <c r="C2910">
        <v>11.78</v>
      </c>
      <c r="D2910">
        <v>13.71</v>
      </c>
      <c r="E2910">
        <v>11.7</v>
      </c>
      <c r="F2910">
        <v>1.2189E-2</v>
      </c>
      <c r="G2910">
        <v>5.7809999999999997E-3</v>
      </c>
      <c r="H2910">
        <v>1.65E-4</v>
      </c>
      <c r="I2910">
        <v>3.6999999999999998E-5</v>
      </c>
      <c r="J2910">
        <v>-1.0399999999999999E-3</v>
      </c>
      <c r="K2910">
        <v>3.9752358098438245E-2</v>
      </c>
      <c r="L2910">
        <v>-0.14746049007528184</v>
      </c>
      <c r="M2910">
        <v>-3.7046903984187078E-2</v>
      </c>
      <c r="N2910">
        <v>-0.24362026862921743</v>
      </c>
    </row>
    <row r="2911" spans="1:14">
      <c r="A2911">
        <v>0.76319999999999999</v>
      </c>
      <c r="B2911">
        <v>12.24</v>
      </c>
      <c r="C2911">
        <v>11.69</v>
      </c>
      <c r="D2911">
        <v>14.09</v>
      </c>
      <c r="E2911">
        <v>11.47</v>
      </c>
      <c r="F2911">
        <v>3.552E-3</v>
      </c>
      <c r="G2911">
        <v>5.7809999999999997E-3</v>
      </c>
      <c r="H2911">
        <v>1.65E-4</v>
      </c>
      <c r="I2911">
        <v>3.6999999999999998E-5</v>
      </c>
      <c r="J2911">
        <v>-1.0399999999999999E-3</v>
      </c>
      <c r="K2911">
        <v>-0.1079840267920934</v>
      </c>
      <c r="L2911">
        <v>-0.11194623149056974</v>
      </c>
      <c r="M2911">
        <v>-5.862652885718541E-2</v>
      </c>
      <c r="N2911">
        <v>3.9752358098438245E-2</v>
      </c>
    </row>
    <row r="2912" spans="1:14">
      <c r="A2912">
        <v>0.76249999999999996</v>
      </c>
      <c r="B2912">
        <v>12.06</v>
      </c>
      <c r="C2912">
        <v>11.68</v>
      </c>
      <c r="D2912">
        <v>13.88</v>
      </c>
      <c r="E2912">
        <v>11.11</v>
      </c>
      <c r="F2912">
        <v>-2.8370000000000001E-3</v>
      </c>
      <c r="G2912">
        <v>5.7809999999999997E-3</v>
      </c>
      <c r="H2912">
        <v>1.65E-4</v>
      </c>
      <c r="I2912">
        <v>3.6999999999999998E-5</v>
      </c>
      <c r="J2912">
        <v>-1.0399999999999999E-3</v>
      </c>
      <c r="K2912">
        <v>-3.9851367721527309E-2</v>
      </c>
      <c r="L2912">
        <v>-7.9375522973481327E-2</v>
      </c>
      <c r="M2912">
        <v>-7.2148445020660826E-2</v>
      </c>
      <c r="N2912">
        <v>-0.1079840267920934</v>
      </c>
    </row>
    <row r="2913" spans="1:14">
      <c r="A2913">
        <v>0.76719999999999999</v>
      </c>
      <c r="B2913">
        <v>17.27</v>
      </c>
      <c r="C2913">
        <v>16.23</v>
      </c>
      <c r="D2913">
        <v>17.16</v>
      </c>
      <c r="E2913">
        <v>15.16</v>
      </c>
      <c r="F2913">
        <v>-2.2966E-2</v>
      </c>
      <c r="G2913">
        <v>5.7809999999999997E-3</v>
      </c>
      <c r="H2913">
        <v>1.65E-4</v>
      </c>
      <c r="I2913">
        <v>3.6999999999999998E-5</v>
      </c>
      <c r="J2913">
        <v>-1.0399999999999999E-3</v>
      </c>
      <c r="K2913">
        <v>0.26687461437837623</v>
      </c>
      <c r="L2913">
        <v>-1.6965738133204733E-2</v>
      </c>
      <c r="M2913">
        <v>-8.338326621437904E-2</v>
      </c>
      <c r="N2913">
        <v>-3.9851367721527309E-2</v>
      </c>
    </row>
    <row r="2914" spans="1:14">
      <c r="A2914">
        <v>0.75890000000000002</v>
      </c>
      <c r="B2914">
        <v>13.96</v>
      </c>
      <c r="C2914">
        <v>13.01</v>
      </c>
      <c r="D2914">
        <v>15.72</v>
      </c>
      <c r="E2914">
        <v>12.51</v>
      </c>
      <c r="F2914">
        <v>1.4307E-2</v>
      </c>
      <c r="G2914">
        <v>5.7809999999999997E-3</v>
      </c>
      <c r="H2914">
        <v>1.65E-4</v>
      </c>
      <c r="I2914">
        <v>3.6999999999999998E-5</v>
      </c>
      <c r="J2914">
        <v>-1.0399999999999999E-3</v>
      </c>
      <c r="K2914">
        <v>-0.4724041336173726</v>
      </c>
      <c r="L2914">
        <v>-6.2722511130835767E-2</v>
      </c>
      <c r="M2914">
        <v>-9.1996879150812894E-2</v>
      </c>
      <c r="N2914">
        <v>0.26687461437837623</v>
      </c>
    </row>
    <row r="2915" spans="1:14">
      <c r="A2915">
        <v>0.76739999999999997</v>
      </c>
      <c r="B2915">
        <v>16.510000000000002</v>
      </c>
      <c r="C2915">
        <v>15.99</v>
      </c>
      <c r="D2915">
        <v>18.2</v>
      </c>
      <c r="E2915">
        <v>14.65</v>
      </c>
      <c r="F2915">
        <v>-1.4328E-2</v>
      </c>
      <c r="G2915">
        <v>5.7809999999999997E-3</v>
      </c>
      <c r="H2915">
        <v>1.65E-4</v>
      </c>
      <c r="I2915">
        <v>3.6999999999999998E-5</v>
      </c>
      <c r="J2915">
        <v>-1.0399999999999999E-3</v>
      </c>
      <c r="K2915">
        <v>0.48372420358640811</v>
      </c>
      <c r="L2915">
        <v>2.6071857966758205E-2</v>
      </c>
      <c r="M2915">
        <v>-9.0171350891834298E-2</v>
      </c>
      <c r="N2915">
        <v>-0.4724041336173726</v>
      </c>
    </row>
    <row r="2916" spans="1:14">
      <c r="A2916">
        <v>0.76619999999999999</v>
      </c>
      <c r="B2916">
        <v>17.559999999999999</v>
      </c>
      <c r="C2916">
        <v>16.37</v>
      </c>
      <c r="D2916">
        <v>18.75</v>
      </c>
      <c r="E2916">
        <v>15.48</v>
      </c>
      <c r="F2916">
        <v>-6.7010000000000004E-3</v>
      </c>
      <c r="G2916">
        <v>5.7809999999999997E-3</v>
      </c>
      <c r="H2916">
        <v>1.65E-4</v>
      </c>
      <c r="I2916">
        <v>3.6999999999999998E-5</v>
      </c>
      <c r="J2916">
        <v>-1.0399999999999999E-3</v>
      </c>
      <c r="K2916">
        <v>-6.7964721523862404E-2</v>
      </c>
      <c r="L2916">
        <v>3.4075719020404405E-2</v>
      </c>
      <c r="M2916">
        <v>-7.626643309395606E-2</v>
      </c>
      <c r="N2916">
        <v>0.48372420358640811</v>
      </c>
    </row>
    <row r="2917" spans="1:14">
      <c r="A2917">
        <v>0.7661</v>
      </c>
      <c r="B2917">
        <v>14.97</v>
      </c>
      <c r="C2917">
        <v>14.27</v>
      </c>
      <c r="D2917">
        <v>17.170000000000002</v>
      </c>
      <c r="E2917">
        <v>13.59</v>
      </c>
      <c r="F2917">
        <v>8.848E-3</v>
      </c>
      <c r="G2917">
        <v>5.7809999999999997E-3</v>
      </c>
      <c r="H2917">
        <v>1.65E-4</v>
      </c>
      <c r="I2917">
        <v>3.6999999999999998E-5</v>
      </c>
      <c r="J2917">
        <v>-1.0399999999999999E-3</v>
      </c>
      <c r="K2917">
        <v>-5.6685307383647077E-3</v>
      </c>
      <c r="L2917">
        <v>4.0912286417036925E-2</v>
      </c>
      <c r="M2917">
        <v>-6.0180560835702238E-2</v>
      </c>
      <c r="N2917">
        <v>-6.7964721523862404E-2</v>
      </c>
    </row>
    <row r="2918" spans="1:14">
      <c r="A2918">
        <v>0.76529999999999998</v>
      </c>
      <c r="B2918">
        <v>14.39</v>
      </c>
      <c r="C2918">
        <v>13.05</v>
      </c>
      <c r="D2918">
        <v>16.13</v>
      </c>
      <c r="E2918">
        <v>13.16</v>
      </c>
      <c r="F2918">
        <v>4.6620000000000003E-3</v>
      </c>
      <c r="G2918">
        <v>5.7809999999999997E-3</v>
      </c>
      <c r="H2918">
        <v>1.65E-4</v>
      </c>
      <c r="I2918">
        <v>3.6999999999999998E-5</v>
      </c>
      <c r="J2918">
        <v>-1.0399999999999999E-3</v>
      </c>
      <c r="K2918">
        <v>-4.53749010222812E-2</v>
      </c>
      <c r="L2918">
        <v>-2.1537616663094561E-2</v>
      </c>
      <c r="M2918">
        <v>-5.155402374300451E-2</v>
      </c>
      <c r="N2918">
        <v>-5.6685307383647077E-3</v>
      </c>
    </row>
    <row r="2919" spans="1:14">
      <c r="A2919">
        <v>0.76919999999999999</v>
      </c>
      <c r="B2919">
        <v>13.48</v>
      </c>
      <c r="C2919">
        <v>12.36</v>
      </c>
      <c r="D2919">
        <v>15.72</v>
      </c>
      <c r="E2919">
        <v>12.23</v>
      </c>
      <c r="F2919">
        <v>1.0418999999999999E-2</v>
      </c>
      <c r="G2919">
        <v>5.7809999999999997E-3</v>
      </c>
      <c r="H2919">
        <v>1.65E-4</v>
      </c>
      <c r="I2919">
        <v>3.6999999999999998E-5</v>
      </c>
      <c r="J2919">
        <v>-1.0399999999999999E-3</v>
      </c>
      <c r="K2919">
        <v>0.22075622369897852</v>
      </c>
      <c r="L2919">
        <v>0.11709445480017566</v>
      </c>
      <c r="M2919">
        <v>-2.2185379226209279E-2</v>
      </c>
      <c r="N2919">
        <v>-4.53749010222812E-2</v>
      </c>
    </row>
    <row r="2920" spans="1:14">
      <c r="A2920">
        <v>0.76839999999999997</v>
      </c>
      <c r="B2920">
        <v>13.61</v>
      </c>
      <c r="C2920">
        <v>12.87</v>
      </c>
      <c r="D2920">
        <v>15.4</v>
      </c>
      <c r="E2920">
        <v>12.49</v>
      </c>
      <c r="F2920">
        <v>6.0000000000000002E-6</v>
      </c>
      <c r="G2920">
        <v>5.7809999999999997E-3</v>
      </c>
      <c r="H2920">
        <v>1.65E-4</v>
      </c>
      <c r="I2920">
        <v>3.6999999999999998E-5</v>
      </c>
      <c r="J2920">
        <v>-1.0399999999999999E-3</v>
      </c>
      <c r="K2920">
        <v>-4.5191937678622229E-2</v>
      </c>
      <c r="L2920">
        <v>1.1311226547169595E-2</v>
      </c>
      <c r="M2920">
        <v>-6.3082075639641355E-3</v>
      </c>
      <c r="N2920">
        <v>0.22075622369897852</v>
      </c>
    </row>
    <row r="2921" spans="1:14">
      <c r="A2921">
        <v>0.76859999999999995</v>
      </c>
      <c r="B2921">
        <v>13.62</v>
      </c>
      <c r="C2921">
        <v>13.28</v>
      </c>
      <c r="D2921">
        <v>15.32</v>
      </c>
      <c r="E2921">
        <v>12.48</v>
      </c>
      <c r="F2921">
        <v>4.0350000000000004E-3</v>
      </c>
      <c r="G2921">
        <v>5.7809999999999997E-3</v>
      </c>
      <c r="H2921">
        <v>1.65E-4</v>
      </c>
      <c r="I2921">
        <v>3.6999999999999998E-5</v>
      </c>
      <c r="J2921">
        <v>-1.0399999999999999E-3</v>
      </c>
      <c r="K2921">
        <v>1.1302393867389238E-2</v>
      </c>
      <c r="L2921">
        <v>2.7164649625419923E-2</v>
      </c>
      <c r="M2921">
        <v>7.6028805476348327E-3</v>
      </c>
      <c r="N2921">
        <v>-4.5191937678622229E-2</v>
      </c>
    </row>
    <row r="2922" spans="1:14">
      <c r="A2922">
        <v>0.76749999999999996</v>
      </c>
      <c r="B2922">
        <v>13.61</v>
      </c>
      <c r="C2922">
        <v>12.93</v>
      </c>
      <c r="D2922">
        <v>15.48</v>
      </c>
      <c r="E2922">
        <v>12.2</v>
      </c>
      <c r="F2922">
        <v>-1.8420000000000001E-3</v>
      </c>
      <c r="G2922">
        <v>5.7809999999999997E-3</v>
      </c>
      <c r="H2922">
        <v>1.65E-4</v>
      </c>
      <c r="I2922">
        <v>3.6999999999999998E-5</v>
      </c>
      <c r="J2922">
        <v>-1.0399999999999999E-3</v>
      </c>
      <c r="K2922">
        <v>-6.2199597910583826E-2</v>
      </c>
      <c r="L2922">
        <v>1.58584361909761E-2</v>
      </c>
      <c r="M2922">
        <v>1.7126276464080575E-2</v>
      </c>
      <c r="N2922">
        <v>1.1302393867389238E-2</v>
      </c>
    </row>
    <row r="2923" spans="1:14">
      <c r="A2923">
        <v>0.76339999999999997</v>
      </c>
      <c r="B2923">
        <v>13.71</v>
      </c>
      <c r="C2923">
        <v>12.7</v>
      </c>
      <c r="D2923">
        <v>15.32</v>
      </c>
      <c r="E2923">
        <v>12.36</v>
      </c>
      <c r="F2923">
        <v>7.1859999999999997E-3</v>
      </c>
      <c r="G2923">
        <v>5.7809999999999997E-3</v>
      </c>
      <c r="H2923">
        <v>1.65E-4</v>
      </c>
      <c r="I2923">
        <v>3.6999999999999998E-5</v>
      </c>
      <c r="J2923">
        <v>-1.0399999999999999E-3</v>
      </c>
      <c r="K2923">
        <v>-0.23262285361441426</v>
      </c>
      <c r="L2923">
        <v>-2.1591154327450512E-2</v>
      </c>
      <c r="M2923">
        <v>1.6663734844655997E-2</v>
      </c>
      <c r="N2923">
        <v>-6.2199597910583826E-2</v>
      </c>
    </row>
    <row r="2924" spans="1:14">
      <c r="A2924">
        <v>0.75939999999999996</v>
      </c>
      <c r="B2924">
        <v>13.52</v>
      </c>
      <c r="C2924">
        <v>12.54</v>
      </c>
      <c r="D2924">
        <v>15.34</v>
      </c>
      <c r="E2924">
        <v>12.21</v>
      </c>
      <c r="F2924">
        <v>2.4849999999999998E-3</v>
      </c>
      <c r="G2924">
        <v>5.7809999999999997E-3</v>
      </c>
      <c r="H2924">
        <v>1.65E-4</v>
      </c>
      <c r="I2924">
        <v>3.6999999999999998E-5</v>
      </c>
      <c r="J2924">
        <v>-1.0399999999999999E-3</v>
      </c>
      <c r="K2924">
        <v>-0.22815628093015711</v>
      </c>
      <c r="L2924">
        <v>-0.11137365525327762</v>
      </c>
      <c r="M2924">
        <v>1.1798620432411812E-2</v>
      </c>
      <c r="N2924">
        <v>-0.23262285361441426</v>
      </c>
    </row>
    <row r="2925" spans="1:14">
      <c r="A2925">
        <v>0.75870000000000004</v>
      </c>
      <c r="B2925">
        <v>14.49</v>
      </c>
      <c r="C2925">
        <v>13.79</v>
      </c>
      <c r="D2925">
        <v>16</v>
      </c>
      <c r="E2925">
        <v>13.02</v>
      </c>
      <c r="F2925">
        <v>-9.3080000000000003E-3</v>
      </c>
      <c r="G2925">
        <v>-1.4886999999999999E-2</v>
      </c>
      <c r="H2925">
        <v>9.2999999999999997E-5</v>
      </c>
      <c r="I2925">
        <v>1.2E-5</v>
      </c>
      <c r="J2925">
        <v>1.7799999999999999E-3</v>
      </c>
      <c r="K2925">
        <v>-4.0050873971113343E-2</v>
      </c>
      <c r="L2925">
        <v>-0.11034544251177585</v>
      </c>
      <c r="M2925">
        <v>-1.8431096154415932E-3</v>
      </c>
      <c r="N2925">
        <v>-0.22815628093015711</v>
      </c>
    </row>
    <row r="2926" spans="1:14">
      <c r="A2926">
        <v>0.76539999999999997</v>
      </c>
      <c r="B2926">
        <v>13.59</v>
      </c>
      <c r="C2926">
        <v>12.89</v>
      </c>
      <c r="D2926">
        <v>15.19</v>
      </c>
      <c r="E2926">
        <v>12.25</v>
      </c>
      <c r="F2926">
        <v>9.4079999999999997E-3</v>
      </c>
      <c r="G2926">
        <v>-1.4886999999999999E-2</v>
      </c>
      <c r="H2926">
        <v>9.2999999999999997E-5</v>
      </c>
      <c r="I2926">
        <v>1.2E-5</v>
      </c>
      <c r="J2926">
        <v>1.7799999999999999E-3</v>
      </c>
      <c r="K2926">
        <v>0.38183738244132598</v>
      </c>
      <c r="L2926">
        <v>-3.6238444796988512E-2</v>
      </c>
      <c r="M2926">
        <v>-8.8745259971808842E-3</v>
      </c>
      <c r="N2926">
        <v>-4.0050873971113343E-2</v>
      </c>
    </row>
    <row r="2927" spans="1:14">
      <c r="A2927">
        <v>0.76239999999999997</v>
      </c>
      <c r="B2927">
        <v>12.85</v>
      </c>
      <c r="C2927">
        <v>12.16</v>
      </c>
      <c r="D2927">
        <v>14.66</v>
      </c>
      <c r="E2927">
        <v>11.67</v>
      </c>
      <c r="F2927">
        <v>1.0534999999999999E-2</v>
      </c>
      <c r="G2927">
        <v>-1.4886999999999999E-2</v>
      </c>
      <c r="H2927">
        <v>9.2999999999999997E-5</v>
      </c>
      <c r="I2927">
        <v>1.2E-5</v>
      </c>
      <c r="J2927">
        <v>1.7799999999999999E-3</v>
      </c>
      <c r="K2927">
        <v>-0.1705570258210512</v>
      </c>
      <c r="L2927">
        <v>-5.7909930379081986E-2</v>
      </c>
      <c r="M2927">
        <v>-1.8756747676792775E-2</v>
      </c>
      <c r="N2927">
        <v>0.38183738244132598</v>
      </c>
    </row>
    <row r="2928" spans="1:14">
      <c r="A2928">
        <v>0.76480000000000004</v>
      </c>
      <c r="B2928">
        <v>12.66</v>
      </c>
      <c r="C2928">
        <v>11.54</v>
      </c>
      <c r="D2928">
        <v>14.6</v>
      </c>
      <c r="E2928">
        <v>11.7</v>
      </c>
      <c r="F2928">
        <v>1.908E-3</v>
      </c>
      <c r="G2928">
        <v>-1.4886999999999999E-2</v>
      </c>
      <c r="H2928">
        <v>9.2999999999999997E-5</v>
      </c>
      <c r="I2928">
        <v>1.2E-5</v>
      </c>
      <c r="J2928">
        <v>1.7799999999999999E-3</v>
      </c>
      <c r="K2928">
        <v>0.13649916377737048</v>
      </c>
      <c r="L2928">
        <v>1.5914473099274962E-2</v>
      </c>
      <c r="M2928">
        <v>-1.5011538700555823E-2</v>
      </c>
      <c r="N2928">
        <v>-0.1705570258210512</v>
      </c>
    </row>
    <row r="2929" spans="1:14">
      <c r="A2929">
        <v>0.76459999999999995</v>
      </c>
      <c r="B2929">
        <v>12.83</v>
      </c>
      <c r="C2929">
        <v>11.66</v>
      </c>
      <c r="D2929">
        <v>14.27</v>
      </c>
      <c r="E2929">
        <v>11.7</v>
      </c>
      <c r="F2929">
        <v>5.2300000000000003E-3</v>
      </c>
      <c r="G2929">
        <v>-1.4886999999999999E-2</v>
      </c>
      <c r="H2929">
        <v>9.2999999999999997E-5</v>
      </c>
      <c r="I2929">
        <v>1.2E-5</v>
      </c>
      <c r="J2929">
        <v>1.7799999999999999E-3</v>
      </c>
      <c r="K2929">
        <v>-1.1358558503440919E-2</v>
      </c>
      <c r="L2929">
        <v>5.9274017584618199E-2</v>
      </c>
      <c r="M2929">
        <v>-2.0793582422111573E-2</v>
      </c>
      <c r="N2929">
        <v>0.13649916377737048</v>
      </c>
    </row>
    <row r="2930" spans="1:14">
      <c r="A2930">
        <v>0.76029999999999998</v>
      </c>
      <c r="B2930">
        <v>12.66</v>
      </c>
      <c r="C2930">
        <v>11.52</v>
      </c>
      <c r="D2930">
        <v>14.49</v>
      </c>
      <c r="E2930">
        <v>11.66</v>
      </c>
      <c r="F2930">
        <v>4.1390000000000003E-3</v>
      </c>
      <c r="G2930">
        <v>-1.4886999999999999E-2</v>
      </c>
      <c r="H2930">
        <v>9.2999999999999997E-5</v>
      </c>
      <c r="I2930">
        <v>1.2E-5</v>
      </c>
      <c r="J2930">
        <v>1.7799999999999999E-3</v>
      </c>
      <c r="K2930">
        <v>-0.24493031962558587</v>
      </c>
      <c r="L2930">
        <v>1.8298128453723694E-2</v>
      </c>
      <c r="M2930">
        <v>-2.0094892231456156E-2</v>
      </c>
      <c r="N2930">
        <v>-1.1358558503440919E-2</v>
      </c>
    </row>
    <row r="2931" spans="1:14">
      <c r="A2931">
        <v>0.76670000000000005</v>
      </c>
      <c r="B2931">
        <v>13.13</v>
      </c>
      <c r="C2931">
        <v>12.4</v>
      </c>
      <c r="D2931">
        <v>14.49</v>
      </c>
      <c r="E2931">
        <v>11.9</v>
      </c>
      <c r="F2931">
        <v>-3.6870000000000002E-3</v>
      </c>
      <c r="G2931">
        <v>-1.4886999999999999E-2</v>
      </c>
      <c r="H2931">
        <v>9.2999999999999997E-5</v>
      </c>
      <c r="I2931">
        <v>1.2E-5</v>
      </c>
      <c r="J2931">
        <v>1.7799999999999999E-3</v>
      </c>
      <c r="K2931">
        <v>0.36404727694810818</v>
      </c>
      <c r="L2931">
        <v>1.4740107355080134E-2</v>
      </c>
      <c r="M2931">
        <v>-2.1337346458490142E-2</v>
      </c>
      <c r="N2931">
        <v>-0.24493031962558587</v>
      </c>
    </row>
    <row r="2932" spans="1:14">
      <c r="A2932">
        <v>0.76980000000000004</v>
      </c>
      <c r="B2932">
        <v>12.59</v>
      </c>
      <c r="C2932">
        <v>11.63</v>
      </c>
      <c r="D2932">
        <v>14.34</v>
      </c>
      <c r="E2932">
        <v>11.64</v>
      </c>
      <c r="F2932">
        <v>4.3220000000000003E-3</v>
      </c>
      <c r="G2932">
        <v>-1.4886999999999999E-2</v>
      </c>
      <c r="H2932">
        <v>9.2999999999999997E-5</v>
      </c>
      <c r="I2932">
        <v>1.2E-5</v>
      </c>
      <c r="J2932">
        <v>1.7799999999999999E-3</v>
      </c>
      <c r="K2932">
        <v>0.17524435023376639</v>
      </c>
      <c r="L2932">
        <v>8.3900382566043652E-2</v>
      </c>
      <c r="M2932">
        <v>-1.4533151820983387E-2</v>
      </c>
      <c r="N2932">
        <v>0.36404727694810818</v>
      </c>
    </row>
    <row r="2933" spans="1:14">
      <c r="A2933">
        <v>0.77070000000000005</v>
      </c>
      <c r="B2933">
        <v>12.55</v>
      </c>
      <c r="C2933">
        <v>12.47</v>
      </c>
      <c r="D2933">
        <v>14.59</v>
      </c>
      <c r="E2933">
        <v>11.45</v>
      </c>
      <c r="F2933">
        <v>4.3000000000000002E-5</v>
      </c>
      <c r="G2933">
        <v>-1.4886999999999999E-2</v>
      </c>
      <c r="H2933">
        <v>9.2999999999999997E-5</v>
      </c>
      <c r="I2933">
        <v>1.2E-5</v>
      </c>
      <c r="J2933">
        <v>1.7799999999999999E-3</v>
      </c>
      <c r="K2933">
        <v>5.0745222743647789E-2</v>
      </c>
      <c r="L2933">
        <v>6.6749594359299114E-2</v>
      </c>
      <c r="M2933">
        <v>-5.6990769523084187E-3</v>
      </c>
      <c r="N2933">
        <v>0.17524435023376639</v>
      </c>
    </row>
    <row r="2934" spans="1:14">
      <c r="A2934">
        <v>0.77400000000000002</v>
      </c>
      <c r="B2934">
        <v>12.77</v>
      </c>
      <c r="C2934">
        <v>12.65</v>
      </c>
      <c r="D2934">
        <v>14.78</v>
      </c>
      <c r="E2934">
        <v>11.78</v>
      </c>
      <c r="F2934">
        <v>1.0142E-2</v>
      </c>
      <c r="G2934">
        <v>-1.4886999999999999E-2</v>
      </c>
      <c r="H2934">
        <v>9.2999999999999997E-5</v>
      </c>
      <c r="I2934">
        <v>1.2E-5</v>
      </c>
      <c r="J2934">
        <v>1.7799999999999999E-3</v>
      </c>
      <c r="K2934">
        <v>0.18556016968839795</v>
      </c>
      <c r="L2934">
        <v>0.1061333399976669</v>
      </c>
      <c r="M2934">
        <v>1.6051622572786028E-2</v>
      </c>
      <c r="N2934">
        <v>5.0745222743647789E-2</v>
      </c>
    </row>
    <row r="2935" spans="1:14">
      <c r="A2935">
        <v>0.77600000000000002</v>
      </c>
      <c r="B2935">
        <v>12.81</v>
      </c>
      <c r="C2935">
        <v>12.5</v>
      </c>
      <c r="D2935">
        <v>13.88</v>
      </c>
      <c r="E2935">
        <v>11.76</v>
      </c>
      <c r="F2935">
        <v>5.1139999999999996E-3</v>
      </c>
      <c r="G2935">
        <v>-1.4886999999999999E-2</v>
      </c>
      <c r="H2935">
        <v>9.2999999999999997E-5</v>
      </c>
      <c r="I2935">
        <v>1.2E-5</v>
      </c>
      <c r="J2935">
        <v>1.7799999999999999E-3</v>
      </c>
      <c r="K2935">
        <v>0.11207605752958372</v>
      </c>
      <c r="L2935">
        <v>0.1775346154287008</v>
      </c>
      <c r="M2935">
        <v>4.4839628366833695E-2</v>
      </c>
      <c r="N2935">
        <v>0.18556016968839795</v>
      </c>
    </row>
    <row r="2936" spans="1:14">
      <c r="A2936">
        <v>0.77629999999999999</v>
      </c>
      <c r="B2936">
        <v>13.07</v>
      </c>
      <c r="C2936">
        <v>12.58</v>
      </c>
      <c r="D2936">
        <v>13.72</v>
      </c>
      <c r="E2936">
        <v>11.89</v>
      </c>
      <c r="F2936">
        <v>-5.0099999999999997E-3</v>
      </c>
      <c r="G2936">
        <v>-1.4886999999999999E-2</v>
      </c>
      <c r="H2936">
        <v>9.2999999999999997E-5</v>
      </c>
      <c r="I2936">
        <v>1.2E-5</v>
      </c>
      <c r="J2936">
        <v>1.7799999999999999E-3</v>
      </c>
      <c r="K2936">
        <v>1.6786490522843756E-2</v>
      </c>
      <c r="L2936">
        <v>0.10808245814364792</v>
      </c>
      <c r="M2936">
        <v>5.9271718660897331E-2</v>
      </c>
      <c r="N2936">
        <v>0.11207605752958372</v>
      </c>
    </row>
    <row r="2937" spans="1:14">
      <c r="A2937">
        <v>0.77900000000000003</v>
      </c>
      <c r="B2937">
        <v>12.45</v>
      </c>
      <c r="C2937">
        <v>12.24</v>
      </c>
      <c r="D2937">
        <v>13.3</v>
      </c>
      <c r="E2937">
        <v>11.45</v>
      </c>
      <c r="F2937">
        <v>1.03E-2</v>
      </c>
      <c r="G2937">
        <v>-1.4886999999999999E-2</v>
      </c>
      <c r="H2937">
        <v>9.2999999999999997E-5</v>
      </c>
      <c r="I2937">
        <v>1.2E-5</v>
      </c>
      <c r="J2937">
        <v>1.7799999999999999E-3</v>
      </c>
      <c r="K2937">
        <v>0.15078715091475792</v>
      </c>
      <c r="L2937">
        <v>0.10319101827984622</v>
      </c>
      <c r="M2937">
        <v>7.5381813526790159E-2</v>
      </c>
      <c r="N2937">
        <v>1.6786490522843756E-2</v>
      </c>
    </row>
    <row r="2938" spans="1:14">
      <c r="A2938">
        <v>0.77629999999999999</v>
      </c>
      <c r="B2938">
        <v>13.02</v>
      </c>
      <c r="C2938">
        <v>12.25</v>
      </c>
      <c r="D2938">
        <v>13.53</v>
      </c>
      <c r="E2938">
        <v>11.83</v>
      </c>
      <c r="F2938">
        <v>-7.0799999999999997E-4</v>
      </c>
      <c r="G2938">
        <v>-1.4886999999999999E-2</v>
      </c>
      <c r="H2938">
        <v>9.2999999999999997E-5</v>
      </c>
      <c r="I2938">
        <v>1.2E-5</v>
      </c>
      <c r="J2938">
        <v>1.7799999999999999E-3</v>
      </c>
      <c r="K2938">
        <v>-0.15078715091475792</v>
      </c>
      <c r="L2938">
        <v>6.2884543548165084E-2</v>
      </c>
      <c r="M2938">
        <v>8.0078820571679171E-2</v>
      </c>
      <c r="N2938">
        <v>0.15078715091475792</v>
      </c>
    </row>
    <row r="2939" spans="1:14">
      <c r="A2939">
        <v>0.77480000000000004</v>
      </c>
      <c r="B2939">
        <v>13.37</v>
      </c>
      <c r="C2939">
        <v>12.89</v>
      </c>
      <c r="D2939">
        <v>14.41</v>
      </c>
      <c r="E2939">
        <v>12.2</v>
      </c>
      <c r="F2939">
        <v>1.722E-3</v>
      </c>
      <c r="G2939">
        <v>-1.4886999999999999E-2</v>
      </c>
      <c r="H2939">
        <v>9.2999999999999997E-5</v>
      </c>
      <c r="I2939">
        <v>1.2E-5</v>
      </c>
      <c r="J2939">
        <v>1.7799999999999999E-3</v>
      </c>
      <c r="K2939">
        <v>-8.3997411634366415E-2</v>
      </c>
      <c r="L2939">
        <v>8.9730272836122116E-3</v>
      </c>
      <c r="M2939">
        <v>7.5048721541578572E-2</v>
      </c>
      <c r="N2939">
        <v>-0.15078715091475792</v>
      </c>
    </row>
    <row r="2940" spans="1:14">
      <c r="A2940">
        <v>0.77769999999999995</v>
      </c>
      <c r="B2940">
        <v>13.82</v>
      </c>
      <c r="C2940">
        <v>13.5</v>
      </c>
      <c r="D2940">
        <v>14.73</v>
      </c>
      <c r="E2940">
        <v>12.34</v>
      </c>
      <c r="F2940">
        <v>-8.2740000000000001E-3</v>
      </c>
      <c r="G2940">
        <v>-1.4886999999999999E-2</v>
      </c>
      <c r="H2940">
        <v>9.2999999999999997E-5</v>
      </c>
      <c r="I2940">
        <v>1.2E-5</v>
      </c>
      <c r="J2940">
        <v>1.7799999999999999E-3</v>
      </c>
      <c r="K2940">
        <v>0.16224869080511961</v>
      </c>
      <c r="L2940">
        <v>1.900755393871939E-2</v>
      </c>
      <c r="M2940">
        <v>7.5119664090078128E-2</v>
      </c>
      <c r="N2940">
        <v>-8.3997411634366415E-2</v>
      </c>
    </row>
    <row r="2941" spans="1:14">
      <c r="A2941">
        <v>0.77310000000000001</v>
      </c>
      <c r="B2941">
        <v>14.07</v>
      </c>
      <c r="C2941">
        <v>13.7</v>
      </c>
      <c r="D2941">
        <v>14.89</v>
      </c>
      <c r="E2941">
        <v>12.57</v>
      </c>
      <c r="F2941">
        <v>-2.9239999999999999E-3</v>
      </c>
      <c r="G2941">
        <v>-1.4886999999999999E-2</v>
      </c>
      <c r="H2941">
        <v>9.2999999999999997E-5</v>
      </c>
      <c r="I2941">
        <v>1.2E-5</v>
      </c>
      <c r="J2941">
        <v>1.7799999999999999E-3</v>
      </c>
      <c r="K2941">
        <v>-0.25764256845572375</v>
      </c>
      <c r="L2941">
        <v>-3.5878257856994111E-2</v>
      </c>
      <c r="M2941">
        <v>7.0057827568870717E-2</v>
      </c>
      <c r="N2941">
        <v>0.16224869080511961</v>
      </c>
    </row>
    <row r="2942" spans="1:14">
      <c r="A2942">
        <v>0.7732</v>
      </c>
      <c r="B2942">
        <v>13.99</v>
      </c>
      <c r="C2942">
        <v>13.64</v>
      </c>
      <c r="D2942">
        <v>14.48</v>
      </c>
      <c r="E2942">
        <v>12.61</v>
      </c>
      <c r="F2942">
        <v>-5.5099999999999995E-4</v>
      </c>
      <c r="G2942">
        <v>-1.4886999999999999E-2</v>
      </c>
      <c r="H2942">
        <v>9.2999999999999997E-5</v>
      </c>
      <c r="I2942">
        <v>1.2E-5</v>
      </c>
      <c r="J2942">
        <v>1.7799999999999999E-3</v>
      </c>
      <c r="K2942">
        <v>5.617208594821399E-3</v>
      </c>
      <c r="L2942">
        <v>-6.4912246320981415E-2</v>
      </c>
      <c r="M2942">
        <v>5.5176564680168204E-2</v>
      </c>
      <c r="N2942">
        <v>-0.25764256845572375</v>
      </c>
    </row>
    <row r="2943" spans="1:14">
      <c r="A2943">
        <v>0.77780000000000005</v>
      </c>
      <c r="B2943">
        <v>14.48</v>
      </c>
      <c r="C2943">
        <v>13.82</v>
      </c>
      <c r="D2943">
        <v>14.99</v>
      </c>
      <c r="E2943">
        <v>13.09</v>
      </c>
      <c r="F2943">
        <v>6.3410000000000003E-3</v>
      </c>
      <c r="G2943">
        <v>-1.4886999999999999E-2</v>
      </c>
      <c r="H2943">
        <v>9.2999999999999997E-5</v>
      </c>
      <c r="I2943">
        <v>1.2E-5</v>
      </c>
      <c r="J2943">
        <v>1.7799999999999999E-3</v>
      </c>
      <c r="K2943">
        <v>0.2576093454925571</v>
      </c>
      <c r="L2943">
        <v>1.6767052960481588E-2</v>
      </c>
      <c r="M2943">
        <v>5.0178310540286465E-2</v>
      </c>
      <c r="N2943">
        <v>5.617208594821399E-3</v>
      </c>
    </row>
    <row r="2944" spans="1:14">
      <c r="A2944">
        <v>0.77280000000000004</v>
      </c>
      <c r="B2944">
        <v>14.83</v>
      </c>
      <c r="C2944">
        <v>14.34</v>
      </c>
      <c r="D2944">
        <v>15.18</v>
      </c>
      <c r="E2944">
        <v>13.37</v>
      </c>
      <c r="F2944">
        <v>-7.0479999999999996E-3</v>
      </c>
      <c r="G2944">
        <v>-1.4886999999999999E-2</v>
      </c>
      <c r="H2944">
        <v>9.2999999999999997E-5</v>
      </c>
      <c r="I2944">
        <v>1.2E-5</v>
      </c>
      <c r="J2944">
        <v>1.7799999999999999E-3</v>
      </c>
      <c r="K2944">
        <v>-0.28008254040040176</v>
      </c>
      <c r="L2944">
        <v>-2.2449972792725481E-2</v>
      </c>
      <c r="M2944">
        <v>3.7319979261247221E-2</v>
      </c>
      <c r="N2944">
        <v>0.2576093454925571</v>
      </c>
    </row>
    <row r="2945" spans="1:14">
      <c r="A2945">
        <v>0.76629999999999998</v>
      </c>
      <c r="B2945">
        <v>14.53</v>
      </c>
      <c r="C2945">
        <v>14.12</v>
      </c>
      <c r="D2945">
        <v>14.99</v>
      </c>
      <c r="E2945">
        <v>13.21</v>
      </c>
      <c r="F2945">
        <v>3.6700000000000001E-3</v>
      </c>
      <c r="G2945">
        <v>-1.4886999999999999E-2</v>
      </c>
      <c r="H2945">
        <v>9.2999999999999997E-5</v>
      </c>
      <c r="I2945">
        <v>1.2E-5</v>
      </c>
      <c r="J2945">
        <v>1.7799999999999999E-3</v>
      </c>
      <c r="K2945">
        <v>-0.36682878507506844</v>
      </c>
      <c r="L2945">
        <v>-0.12826546796876309</v>
      </c>
      <c r="M2945">
        <v>6.7399709215008319E-3</v>
      </c>
      <c r="N2945">
        <v>-0.28008254040040176</v>
      </c>
    </row>
    <row r="2946" spans="1:14">
      <c r="A2946">
        <v>0.76939999999999997</v>
      </c>
      <c r="B2946">
        <v>16.3</v>
      </c>
      <c r="C2946">
        <v>15.82</v>
      </c>
      <c r="D2946">
        <v>15.99</v>
      </c>
      <c r="E2946">
        <v>14.23</v>
      </c>
      <c r="F2946">
        <v>-1.4307E-2</v>
      </c>
      <c r="G2946">
        <v>-1.4886999999999999E-2</v>
      </c>
      <c r="H2946">
        <v>9.2999999999999997E-5</v>
      </c>
      <c r="I2946">
        <v>1.2E-5</v>
      </c>
      <c r="J2946">
        <v>1.7799999999999999E-3</v>
      </c>
      <c r="K2946">
        <v>0.17533564141104102</v>
      </c>
      <c r="L2946">
        <v>-4.1669825995410137E-2</v>
      </c>
      <c r="M2946">
        <v>-8.2352574924049737E-3</v>
      </c>
      <c r="N2946">
        <v>-0.36682878507506844</v>
      </c>
    </row>
    <row r="2947" spans="1:14">
      <c r="A2947">
        <v>0.76480000000000004</v>
      </c>
      <c r="B2947">
        <v>16.28</v>
      </c>
      <c r="C2947">
        <v>15.26</v>
      </c>
      <c r="D2947">
        <v>16.79</v>
      </c>
      <c r="E2947">
        <v>14.2</v>
      </c>
      <c r="F2947">
        <v>5.9360000000000003E-3</v>
      </c>
      <c r="G2947">
        <v>-1.6286999999999999E-2</v>
      </c>
      <c r="H2947">
        <v>5.3000000000000001E-5</v>
      </c>
      <c r="I2947">
        <v>1.2999999999999999E-5</v>
      </c>
      <c r="J2947">
        <v>2.3999999999999998E-3</v>
      </c>
      <c r="K2947">
        <v>-0.26043027027529975</v>
      </c>
      <c r="L2947">
        <v>-9.4879321769434366E-2</v>
      </c>
      <c r="M2947">
        <v>-2.8042291497333033E-2</v>
      </c>
      <c r="N2947">
        <v>0.17533564141104102</v>
      </c>
    </row>
    <row r="2948" spans="1:14">
      <c r="A2948">
        <v>0.76459999999999995</v>
      </c>
      <c r="B2948">
        <v>16.27</v>
      </c>
      <c r="C2948">
        <v>16.170000000000002</v>
      </c>
      <c r="D2948">
        <v>16.84</v>
      </c>
      <c r="E2948">
        <v>14.46</v>
      </c>
      <c r="F2948">
        <v>-5.5110000000000003E-3</v>
      </c>
      <c r="G2948">
        <v>-1.6286999999999999E-2</v>
      </c>
      <c r="H2948">
        <v>5.3000000000000001E-5</v>
      </c>
      <c r="I2948">
        <v>1.2999999999999999E-5</v>
      </c>
      <c r="J2948">
        <v>2.3999999999999998E-3</v>
      </c>
      <c r="K2948">
        <v>-1.1358558503440919E-2</v>
      </c>
      <c r="L2948">
        <v>-0.14867290256863394</v>
      </c>
      <c r="M2948">
        <v>-4.9198036109012931E-2</v>
      </c>
      <c r="N2948">
        <v>-0.26043027027529975</v>
      </c>
    </row>
    <row r="2949" spans="1:14">
      <c r="A2949">
        <v>0.76370000000000005</v>
      </c>
      <c r="B2949">
        <v>17.5</v>
      </c>
      <c r="C2949">
        <v>17.34</v>
      </c>
      <c r="D2949">
        <v>17.489999999999998</v>
      </c>
      <c r="E2949">
        <v>15.62</v>
      </c>
      <c r="F2949">
        <v>-1.3780000000000001E-2</v>
      </c>
      <c r="G2949">
        <v>-1.6286999999999999E-2</v>
      </c>
      <c r="H2949">
        <v>5.3000000000000001E-5</v>
      </c>
      <c r="I2949">
        <v>1.2999999999999999E-5</v>
      </c>
      <c r="J2949">
        <v>2.3999999999999998E-3</v>
      </c>
      <c r="K2949">
        <v>-5.1150308041053583E-2</v>
      </c>
      <c r="L2949">
        <v>-0.10288645609676435</v>
      </c>
      <c r="M2949">
        <v>-6.03839844470506E-2</v>
      </c>
      <c r="N2949">
        <v>-1.1358558503440919E-2</v>
      </c>
    </row>
    <row r="2950" spans="1:14">
      <c r="A2950">
        <v>0.75490000000000002</v>
      </c>
      <c r="B2950">
        <v>16.63</v>
      </c>
      <c r="C2950">
        <v>16.82</v>
      </c>
      <c r="D2950">
        <v>17.399999999999999</v>
      </c>
      <c r="E2950">
        <v>14.97</v>
      </c>
      <c r="F2950">
        <v>8.4899999999999993E-3</v>
      </c>
      <c r="G2950">
        <v>-1.6286999999999999E-2</v>
      </c>
      <c r="H2950">
        <v>5.3000000000000001E-5</v>
      </c>
      <c r="I2950">
        <v>1.2999999999999999E-5</v>
      </c>
      <c r="J2950">
        <v>2.3999999999999998E-3</v>
      </c>
      <c r="K2950">
        <v>-0.5033365231114737</v>
      </c>
      <c r="L2950">
        <v>-0.1301880037040454</v>
      </c>
      <c r="M2950">
        <v>-7.5303540211327069E-2</v>
      </c>
      <c r="N2950">
        <v>-5.1150308041053583E-2</v>
      </c>
    </row>
    <row r="2951" spans="1:14">
      <c r="A2951">
        <v>0.75660000000000005</v>
      </c>
      <c r="B2951">
        <v>15.14</v>
      </c>
      <c r="C2951">
        <v>14.59</v>
      </c>
      <c r="D2951">
        <v>15.88</v>
      </c>
      <c r="E2951">
        <v>13.59</v>
      </c>
      <c r="F2951">
        <v>1.2832E-2</v>
      </c>
      <c r="G2951">
        <v>-1.6286999999999999E-2</v>
      </c>
      <c r="H2951">
        <v>5.3000000000000001E-5</v>
      </c>
      <c r="I2951">
        <v>1.2999999999999999E-5</v>
      </c>
      <c r="J2951">
        <v>2.3999999999999998E-3</v>
      </c>
      <c r="K2951">
        <v>9.7691158524128296E-2</v>
      </c>
      <c r="L2951">
        <v>-0.14571690028142795</v>
      </c>
      <c r="M2951">
        <v>-8.628740445377045E-2</v>
      </c>
      <c r="N2951">
        <v>-0.5033365231114737</v>
      </c>
    </row>
    <row r="2952" spans="1:14">
      <c r="A2952">
        <v>0.75429999999999997</v>
      </c>
      <c r="B2952">
        <v>15.44</v>
      </c>
      <c r="C2952">
        <v>14.84</v>
      </c>
      <c r="D2952">
        <v>15.86</v>
      </c>
      <c r="E2952">
        <v>13.91</v>
      </c>
      <c r="F2952">
        <v>-3.4699999999999998E-4</v>
      </c>
      <c r="G2952">
        <v>-1.6286999999999999E-2</v>
      </c>
      <c r="H2952">
        <v>5.3000000000000001E-5</v>
      </c>
      <c r="I2952">
        <v>1.2999999999999999E-5</v>
      </c>
      <c r="J2952">
        <v>2.3999999999999998E-3</v>
      </c>
      <c r="K2952">
        <v>-0.13222292407812641</v>
      </c>
      <c r="L2952">
        <v>-0.12007543104199328</v>
      </c>
      <c r="M2952">
        <v>-9.1803722925871634E-2</v>
      </c>
      <c r="N2952">
        <v>9.7691158524128296E-2</v>
      </c>
    </row>
    <row r="2953" spans="1:14">
      <c r="A2953">
        <v>0.751</v>
      </c>
      <c r="B2953">
        <v>17.07</v>
      </c>
      <c r="C2953">
        <v>16.77</v>
      </c>
      <c r="D2953">
        <v>16.88</v>
      </c>
      <c r="E2953">
        <v>15.17</v>
      </c>
      <c r="F2953">
        <v>-1.0153000000000001E-2</v>
      </c>
      <c r="G2953">
        <v>-1.6286999999999999E-2</v>
      </c>
      <c r="H2953">
        <v>5.3000000000000001E-5</v>
      </c>
      <c r="I2953">
        <v>1.2999999999999999E-5</v>
      </c>
      <c r="J2953">
        <v>2.3999999999999998E-3</v>
      </c>
      <c r="K2953">
        <v>-0.19041707117756212</v>
      </c>
      <c r="L2953">
        <v>-0.15588713357681749</v>
      </c>
      <c r="M2953">
        <v>-0.10906914157960154</v>
      </c>
      <c r="N2953">
        <v>-0.13222292407812641</v>
      </c>
    </row>
    <row r="2954" spans="1:14">
      <c r="A2954">
        <v>0.74980000000000002</v>
      </c>
      <c r="B2954">
        <v>18.59</v>
      </c>
      <c r="C2954">
        <v>18.46</v>
      </c>
      <c r="D2954">
        <v>18.7</v>
      </c>
      <c r="E2954">
        <v>16.690000000000001</v>
      </c>
      <c r="F2954">
        <v>-8.3700000000000007E-3</v>
      </c>
      <c r="G2954">
        <v>-1.6286999999999999E-2</v>
      </c>
      <c r="H2954">
        <v>5.3000000000000001E-5</v>
      </c>
      <c r="I2954">
        <v>1.2999999999999999E-5</v>
      </c>
      <c r="J2954">
        <v>2.3999999999999998E-3</v>
      </c>
      <c r="K2954">
        <v>-6.94500918636487E-2</v>
      </c>
      <c r="L2954">
        <v>-0.15954709034133652</v>
      </c>
      <c r="M2954">
        <v>-0.12277885333446266</v>
      </c>
      <c r="N2954">
        <v>-0.19041707117756212</v>
      </c>
    </row>
    <row r="2955" spans="1:14">
      <c r="A2955">
        <v>0.74760000000000004</v>
      </c>
      <c r="B2955">
        <v>16.41</v>
      </c>
      <c r="C2955">
        <v>16.329999999999998</v>
      </c>
      <c r="D2955">
        <v>17.13</v>
      </c>
      <c r="E2955">
        <v>14.85</v>
      </c>
      <c r="F2955">
        <v>1.4784E-2</v>
      </c>
      <c r="G2955">
        <v>-1.6286999999999999E-2</v>
      </c>
      <c r="H2955">
        <v>5.3000000000000001E-5</v>
      </c>
      <c r="I2955">
        <v>1.2999999999999999E-5</v>
      </c>
      <c r="J2955">
        <v>2.3999999999999998E-3</v>
      </c>
      <c r="K2955">
        <v>-0.12761433787374377</v>
      </c>
      <c r="L2955">
        <v>-8.4402653293790542E-2</v>
      </c>
      <c r="M2955">
        <v>-0.11839257186696539</v>
      </c>
      <c r="N2955">
        <v>-6.94500918636487E-2</v>
      </c>
    </row>
    <row r="2956" spans="1:14">
      <c r="A2956">
        <v>0.74929999999999997</v>
      </c>
      <c r="B2956">
        <v>17.149999999999999</v>
      </c>
      <c r="C2956">
        <v>17.260000000000002</v>
      </c>
      <c r="D2956">
        <v>17.28</v>
      </c>
      <c r="E2956">
        <v>15.48</v>
      </c>
      <c r="F2956">
        <v>-5.8849999999999996E-3</v>
      </c>
      <c r="G2956">
        <v>-1.6286999999999999E-2</v>
      </c>
      <c r="H2956">
        <v>5.3000000000000001E-5</v>
      </c>
      <c r="I2956">
        <v>1.2999999999999999E-5</v>
      </c>
      <c r="J2956">
        <v>2.3999999999999998E-3</v>
      </c>
      <c r="K2956">
        <v>9.8643989130656196E-2</v>
      </c>
      <c r="L2956">
        <v>-8.4212087172484962E-2</v>
      </c>
      <c r="M2956">
        <v>-0.12264679798467289</v>
      </c>
      <c r="N2956">
        <v>-0.12761433787374377</v>
      </c>
    </row>
    <row r="2957" spans="1:14">
      <c r="A2957">
        <v>0.74809999999999999</v>
      </c>
      <c r="B2957">
        <v>16.8</v>
      </c>
      <c r="C2957">
        <v>16.75</v>
      </c>
      <c r="D2957">
        <v>16.95</v>
      </c>
      <c r="E2957">
        <v>15.16</v>
      </c>
      <c r="F2957">
        <v>7.5669999999999999E-3</v>
      </c>
      <c r="G2957">
        <v>-1.6286999999999999E-2</v>
      </c>
      <c r="H2957">
        <v>5.3000000000000001E-5</v>
      </c>
      <c r="I2957">
        <v>1.2999999999999999E-5</v>
      </c>
      <c r="J2957">
        <v>2.3999999999999998E-3</v>
      </c>
      <c r="K2957">
        <v>-6.9607785474790074E-2</v>
      </c>
      <c r="L2957">
        <v>-7.1689059451817694E-2</v>
      </c>
      <c r="M2957">
        <v>-0.12032777175291121</v>
      </c>
      <c r="N2957">
        <v>9.8643989130656196E-2</v>
      </c>
    </row>
    <row r="2958" spans="1:14">
      <c r="A2958">
        <v>0.74660000000000004</v>
      </c>
      <c r="B2958">
        <v>16.61</v>
      </c>
      <c r="C2958">
        <v>16.39</v>
      </c>
      <c r="D2958">
        <v>16.47</v>
      </c>
      <c r="E2958">
        <v>14.77</v>
      </c>
      <c r="F2958">
        <v>7.7910000000000002E-3</v>
      </c>
      <c r="G2958">
        <v>-1.6286999999999999E-2</v>
      </c>
      <c r="H2958">
        <v>5.3000000000000001E-5</v>
      </c>
      <c r="I2958">
        <v>1.2999999999999999E-5</v>
      </c>
      <c r="J2958">
        <v>2.3999999999999998E-3</v>
      </c>
      <c r="K2958">
        <v>-8.7166915306738368E-2</v>
      </c>
      <c r="L2958">
        <v>-5.1039028277652942E-2</v>
      </c>
      <c r="M2958">
        <v>-0.1105643843238131</v>
      </c>
      <c r="N2958">
        <v>-6.9607785474790074E-2</v>
      </c>
    </row>
    <row r="2959" spans="1:14">
      <c r="A2959">
        <v>0.75209999999999999</v>
      </c>
      <c r="B2959">
        <v>16.64</v>
      </c>
      <c r="C2959">
        <v>16.48</v>
      </c>
      <c r="D2959">
        <v>15.12</v>
      </c>
      <c r="E2959">
        <v>14.87</v>
      </c>
      <c r="F2959">
        <v>-1.3851E-2</v>
      </c>
      <c r="G2959">
        <v>-1.6286999999999999E-2</v>
      </c>
      <c r="H2959">
        <v>5.3000000000000001E-5</v>
      </c>
      <c r="I2959">
        <v>1.2999999999999999E-5</v>
      </c>
      <c r="J2959">
        <v>2.3999999999999998E-3</v>
      </c>
      <c r="K2959">
        <v>0.31876030875931938</v>
      </c>
      <c r="L2959">
        <v>2.6603051846940673E-2</v>
      </c>
      <c r="M2959">
        <v>-9.7615433529442616E-2</v>
      </c>
      <c r="N2959">
        <v>-8.7166915306738368E-2</v>
      </c>
    </row>
    <row r="2960" spans="1:14">
      <c r="A2960">
        <v>0.75639999999999996</v>
      </c>
      <c r="B2960">
        <v>20.49</v>
      </c>
      <c r="C2960">
        <v>21.33</v>
      </c>
      <c r="D2960">
        <v>20.059999999999999</v>
      </c>
      <c r="E2960">
        <v>18.22</v>
      </c>
      <c r="F2960">
        <v>-2.5010000000000001E-2</v>
      </c>
      <c r="G2960">
        <v>-1.6286999999999999E-2</v>
      </c>
      <c r="H2960">
        <v>5.3000000000000001E-5</v>
      </c>
      <c r="I2960">
        <v>1.2999999999999999E-5</v>
      </c>
      <c r="J2960">
        <v>2.3999999999999998E-3</v>
      </c>
      <c r="K2960">
        <v>0.24759314951231376</v>
      </c>
      <c r="L2960">
        <v>0.10164454932415219</v>
      </c>
      <c r="M2960">
        <v>-7.4432178226622833E-2</v>
      </c>
      <c r="N2960">
        <v>0.31876030875931938</v>
      </c>
    </row>
    <row r="2961" spans="1:14">
      <c r="A2961">
        <v>0.7621</v>
      </c>
      <c r="B2961">
        <v>18.899999999999999</v>
      </c>
      <c r="C2961">
        <v>18.91</v>
      </c>
      <c r="D2961">
        <v>19.440000000000001</v>
      </c>
      <c r="E2961">
        <v>16.77</v>
      </c>
      <c r="F2961">
        <v>2.6700000000000001E-3</v>
      </c>
      <c r="G2961">
        <v>-1.6286999999999999E-2</v>
      </c>
      <c r="H2961">
        <v>5.3000000000000001E-5</v>
      </c>
      <c r="I2961">
        <v>1.2999999999999999E-5</v>
      </c>
      <c r="J2961">
        <v>2.3999999999999998E-3</v>
      </c>
      <c r="K2961">
        <v>0.32604414536565457</v>
      </c>
      <c r="L2961">
        <v>0.14712458057115185</v>
      </c>
      <c r="M2961">
        <v>-4.514803014136487E-2</v>
      </c>
      <c r="N2961">
        <v>0.24759314951231376</v>
      </c>
    </row>
    <row r="2962" spans="1:14">
      <c r="A2962">
        <v>0.76219999999999999</v>
      </c>
      <c r="B2962">
        <v>20.11</v>
      </c>
      <c r="C2962">
        <v>19.920000000000002</v>
      </c>
      <c r="D2962">
        <v>19.829999999999998</v>
      </c>
      <c r="E2962">
        <v>17.739999999999998</v>
      </c>
      <c r="F2962">
        <v>-1.2145E-2</v>
      </c>
      <c r="G2962">
        <v>-1.6286999999999999E-2</v>
      </c>
      <c r="H2962">
        <v>5.3000000000000001E-5</v>
      </c>
      <c r="I2962">
        <v>1.2999999999999999E-5</v>
      </c>
      <c r="J2962">
        <v>2.3999999999999998E-3</v>
      </c>
      <c r="K2962">
        <v>5.6982809489763975E-3</v>
      </c>
      <c r="L2962">
        <v>0.16218579385590515</v>
      </c>
      <c r="M2962">
        <v>-1.6921907651575037E-2</v>
      </c>
      <c r="N2962">
        <v>0.32604414536565457</v>
      </c>
    </row>
    <row r="2963" spans="1:14">
      <c r="A2963">
        <v>0.76439999999999997</v>
      </c>
      <c r="B2963">
        <v>18.47</v>
      </c>
      <c r="C2963">
        <v>18.309999999999999</v>
      </c>
      <c r="D2963">
        <v>18.8</v>
      </c>
      <c r="E2963">
        <v>16.61</v>
      </c>
      <c r="F2963">
        <v>9.4970000000000002E-3</v>
      </c>
      <c r="G2963">
        <v>-1.6286999999999999E-2</v>
      </c>
      <c r="H2963">
        <v>5.3000000000000001E-5</v>
      </c>
      <c r="I2963">
        <v>1.2999999999999999E-5</v>
      </c>
      <c r="J2963">
        <v>2.3999999999999998E-3</v>
      </c>
      <c r="K2963">
        <v>0.12517339468268579</v>
      </c>
      <c r="L2963">
        <v>0.20465385585378998</v>
      </c>
      <c r="M2963">
        <v>1.9132191291485717E-2</v>
      </c>
      <c r="N2963">
        <v>5.6982809489763975E-3</v>
      </c>
    </row>
    <row r="2964" spans="1:14">
      <c r="A2964">
        <v>0.76849999999999996</v>
      </c>
      <c r="B2964">
        <v>17.21</v>
      </c>
      <c r="C2964">
        <v>17.25</v>
      </c>
      <c r="D2964">
        <v>17.38</v>
      </c>
      <c r="E2964">
        <v>15.33</v>
      </c>
      <c r="F2964">
        <v>9.5899999999999996E-3</v>
      </c>
      <c r="G2964">
        <v>-1.6286999999999999E-2</v>
      </c>
      <c r="H2964">
        <v>5.3000000000000001E-5</v>
      </c>
      <c r="I2964">
        <v>1.2999999999999999E-5</v>
      </c>
      <c r="J2964">
        <v>2.3999999999999998E-3</v>
      </c>
      <c r="K2964">
        <v>0.23231934527886688</v>
      </c>
      <c r="L2964">
        <v>0.18736566315769948</v>
      </c>
      <c r="M2964">
        <v>5.3823466641389317E-2</v>
      </c>
      <c r="N2964">
        <v>0.12517339468268579</v>
      </c>
    </row>
    <row r="2965" spans="1:14">
      <c r="A2965">
        <v>0.76700000000000002</v>
      </c>
      <c r="B2965">
        <v>16.86</v>
      </c>
      <c r="C2965">
        <v>16.7</v>
      </c>
      <c r="D2965">
        <v>16.72</v>
      </c>
      <c r="E2965">
        <v>14.89</v>
      </c>
      <c r="F2965">
        <v>6.1999999999999998E-3</v>
      </c>
      <c r="G2965">
        <v>-1.6286999999999999E-2</v>
      </c>
      <c r="H2965">
        <v>5.3000000000000001E-5</v>
      </c>
      <c r="I2965">
        <v>1.2999999999999999E-5</v>
      </c>
      <c r="J2965">
        <v>2.3999999999999998E-3</v>
      </c>
      <c r="K2965">
        <v>-8.4850788678295097E-2</v>
      </c>
      <c r="L2965">
        <v>0.12087687551957771</v>
      </c>
      <c r="M2965">
        <v>7.4351419522726142E-2</v>
      </c>
      <c r="N2965">
        <v>0.23231934527886688</v>
      </c>
    </row>
    <row r="2966" spans="1:14">
      <c r="A2966">
        <v>0.76870000000000005</v>
      </c>
      <c r="B2966">
        <v>16.86</v>
      </c>
      <c r="C2966">
        <v>17.239999999999998</v>
      </c>
      <c r="D2966">
        <v>16.47</v>
      </c>
      <c r="E2966">
        <v>15.21</v>
      </c>
      <c r="F2966">
        <v>-4.2900000000000004E-3</v>
      </c>
      <c r="G2966">
        <v>-1.6286999999999999E-2</v>
      </c>
      <c r="H2966">
        <v>5.3000000000000001E-5</v>
      </c>
      <c r="I2966">
        <v>1.2999999999999999E-5</v>
      </c>
      <c r="J2966">
        <v>2.3999999999999998E-3</v>
      </c>
      <c r="K2966">
        <v>9.6151712028645642E-2</v>
      </c>
      <c r="L2966">
        <v>7.4898388852175923E-2</v>
      </c>
      <c r="M2966">
        <v>9.0262467125192231E-2</v>
      </c>
      <c r="N2966">
        <v>-8.4850788678295097E-2</v>
      </c>
    </row>
    <row r="2967" spans="1:14">
      <c r="A2967">
        <v>0.76549999999999996</v>
      </c>
      <c r="B2967">
        <v>16.37</v>
      </c>
      <c r="C2967">
        <v>16.010000000000002</v>
      </c>
      <c r="D2967">
        <v>16.16</v>
      </c>
      <c r="E2967">
        <v>14.92</v>
      </c>
      <c r="F2967">
        <v>5.4039999999999999E-3</v>
      </c>
      <c r="G2967">
        <v>2.921E-3</v>
      </c>
      <c r="H2967">
        <v>4.8000000000000001E-5</v>
      </c>
      <c r="I2967">
        <v>9.0000000000000002E-6</v>
      </c>
      <c r="J2967">
        <v>3.9399999999999998E-4</v>
      </c>
      <c r="K2967">
        <v>-0.18116860349876168</v>
      </c>
      <c r="L2967">
        <v>3.7525011962628307E-2</v>
      </c>
      <c r="M2967">
        <v>0.10118387426663682</v>
      </c>
      <c r="N2967">
        <v>9.6151712028645642E-2</v>
      </c>
    </row>
    <row r="2968" spans="1:14">
      <c r="A2968">
        <v>0.77049999999999996</v>
      </c>
      <c r="B2968">
        <v>16.440000000000001</v>
      </c>
      <c r="C2968">
        <v>16.11</v>
      </c>
      <c r="D2968">
        <v>15.94</v>
      </c>
      <c r="E2968">
        <v>14.91</v>
      </c>
      <c r="F2968">
        <v>-5.4500000000000002E-4</v>
      </c>
      <c r="G2968">
        <v>2.921E-3</v>
      </c>
      <c r="H2968">
        <v>4.8000000000000001E-5</v>
      </c>
      <c r="I2968">
        <v>9.0000000000000002E-6</v>
      </c>
      <c r="J2968">
        <v>3.9399999999999998E-4</v>
      </c>
      <c r="K2968">
        <v>0.2827448020158288</v>
      </c>
      <c r="L2968">
        <v>6.9039293429256909E-2</v>
      </c>
      <c r="M2968">
        <v>0.11319170643732782</v>
      </c>
      <c r="N2968">
        <v>-0.18116860349876168</v>
      </c>
    </row>
    <row r="2969" spans="1:14">
      <c r="A2969">
        <v>0.76859999999999995</v>
      </c>
      <c r="B2969">
        <v>16.2</v>
      </c>
      <c r="C2969">
        <v>16.18</v>
      </c>
      <c r="D2969">
        <v>15.8</v>
      </c>
      <c r="E2969">
        <v>14.7</v>
      </c>
      <c r="F2969">
        <v>8.2399999999999997E-4</v>
      </c>
      <c r="G2969">
        <v>2.921E-3</v>
      </c>
      <c r="H2969">
        <v>4.8000000000000001E-5</v>
      </c>
      <c r="I2969">
        <v>9.0000000000000002E-6</v>
      </c>
      <c r="J2969">
        <v>3.9399999999999998E-4</v>
      </c>
      <c r="K2969">
        <v>-0.10722629261081806</v>
      </c>
      <c r="L2969">
        <v>1.1301658513199198E-3</v>
      </c>
      <c r="M2969">
        <v>0.11064441783776573</v>
      </c>
      <c r="N2969">
        <v>0.2827448020158288</v>
      </c>
    </row>
    <row r="2970" spans="1:14">
      <c r="A2970">
        <v>0.77939999999999998</v>
      </c>
      <c r="B2970">
        <v>14.89</v>
      </c>
      <c r="C2970">
        <v>14.62</v>
      </c>
      <c r="D2970">
        <v>14.91</v>
      </c>
      <c r="E2970">
        <v>13.47</v>
      </c>
      <c r="F2970">
        <v>1.0201999999999999E-2</v>
      </c>
      <c r="G2970">
        <v>2.921E-3</v>
      </c>
      <c r="H2970">
        <v>4.8000000000000001E-5</v>
      </c>
      <c r="I2970">
        <v>9.0000000000000002E-6</v>
      </c>
      <c r="J2970">
        <v>3.9399999999999998E-4</v>
      </c>
      <c r="K2970">
        <v>0.60600213283415894</v>
      </c>
      <c r="L2970">
        <v>0.13930075015381074</v>
      </c>
      <c r="M2970">
        <v>0.11441003792073159</v>
      </c>
      <c r="N2970">
        <v>-0.10722629261081806</v>
      </c>
    </row>
    <row r="2971" spans="1:14">
      <c r="A2971">
        <v>0.77700000000000002</v>
      </c>
      <c r="B2971">
        <v>14.78</v>
      </c>
      <c r="C2971">
        <v>14.12</v>
      </c>
      <c r="D2971">
        <v>14.77</v>
      </c>
      <c r="E2971">
        <v>13.33</v>
      </c>
      <c r="F2971">
        <v>5.2519999999999997E-3</v>
      </c>
      <c r="G2971">
        <v>2.921E-3</v>
      </c>
      <c r="H2971">
        <v>4.8000000000000001E-5</v>
      </c>
      <c r="I2971">
        <v>9.0000000000000002E-6</v>
      </c>
      <c r="J2971">
        <v>3.9399999999999998E-4</v>
      </c>
      <c r="K2971">
        <v>-0.13393826557572264</v>
      </c>
      <c r="L2971">
        <v>9.3282754632937073E-2</v>
      </c>
      <c r="M2971">
        <v>0.10902585532691011</v>
      </c>
      <c r="N2971">
        <v>0.60600213283415894</v>
      </c>
    </row>
    <row r="2972" spans="1:14">
      <c r="A2972">
        <v>0.78239999999999998</v>
      </c>
      <c r="B2972">
        <v>14.35</v>
      </c>
      <c r="C2972">
        <v>13.74</v>
      </c>
      <c r="D2972">
        <v>14.26</v>
      </c>
      <c r="E2972">
        <v>13.26</v>
      </c>
      <c r="F2972">
        <v>7.2300000000000003E-3</v>
      </c>
      <c r="G2972">
        <v>2.921E-3</v>
      </c>
      <c r="H2972">
        <v>4.8000000000000001E-5</v>
      </c>
      <c r="I2972">
        <v>9.0000000000000002E-6</v>
      </c>
      <c r="J2972">
        <v>3.9399999999999998E-4</v>
      </c>
      <c r="K2972">
        <v>0.30078229786307392</v>
      </c>
      <c r="L2972">
        <v>0.18967293490530418</v>
      </c>
      <c r="M2972">
        <v>0.11177456943185002</v>
      </c>
      <c r="N2972">
        <v>-0.13393826557572264</v>
      </c>
    </row>
    <row r="2973" spans="1:14">
      <c r="A2973">
        <v>0.77080000000000004</v>
      </c>
      <c r="B2973">
        <v>14.21</v>
      </c>
      <c r="C2973">
        <v>14.25</v>
      </c>
      <c r="D2973">
        <v>13.95</v>
      </c>
      <c r="E2973">
        <v>12.93</v>
      </c>
      <c r="F2973">
        <v>1.8200000000000001E-4</v>
      </c>
      <c r="G2973">
        <v>2.921E-3</v>
      </c>
      <c r="H2973">
        <v>4.8000000000000001E-5</v>
      </c>
      <c r="I2973">
        <v>9.0000000000000002E-6</v>
      </c>
      <c r="J2973">
        <v>3.9399999999999998E-4</v>
      </c>
      <c r="K2973">
        <v>-0.64871357961296394</v>
      </c>
      <c r="L2973">
        <v>3.3812585795456318E-3</v>
      </c>
      <c r="M2973">
        <v>9.1647309704425584E-2</v>
      </c>
      <c r="N2973">
        <v>0.30078229786307392</v>
      </c>
    </row>
    <row r="2974" spans="1:14">
      <c r="A2974">
        <v>0.76359999999999995</v>
      </c>
      <c r="B2974">
        <v>14.01</v>
      </c>
      <c r="C2974">
        <v>13.84</v>
      </c>
      <c r="D2974">
        <v>13.87</v>
      </c>
      <c r="E2974">
        <v>12.79</v>
      </c>
      <c r="F2974">
        <v>1.3554E-2</v>
      </c>
      <c r="G2974">
        <v>2.921E-3</v>
      </c>
      <c r="H2974">
        <v>4.8000000000000001E-5</v>
      </c>
      <c r="I2974">
        <v>9.0000000000000002E-6</v>
      </c>
      <c r="J2974">
        <v>3.9399999999999998E-4</v>
      </c>
      <c r="K2974">
        <v>-0.40757862617862295</v>
      </c>
      <c r="L2974">
        <v>-5.6689208134015345E-2</v>
      </c>
      <c r="M2974">
        <v>6.7241822575254101E-2</v>
      </c>
      <c r="N2974">
        <v>-0.64871357961296394</v>
      </c>
    </row>
    <row r="2975" spans="1:14">
      <c r="A2975">
        <v>0.76529999999999998</v>
      </c>
      <c r="B2975">
        <v>13.84</v>
      </c>
      <c r="C2975">
        <v>13.46</v>
      </c>
      <c r="D2975">
        <v>13.96</v>
      </c>
      <c r="E2975">
        <v>12.93</v>
      </c>
      <c r="F2975">
        <v>3.0869999999999999E-3</v>
      </c>
      <c r="G2975">
        <v>2.921E-3</v>
      </c>
      <c r="H2975">
        <v>4.8000000000000001E-5</v>
      </c>
      <c r="I2975">
        <v>9.0000000000000002E-6</v>
      </c>
      <c r="J2975">
        <v>3.9399999999999998E-4</v>
      </c>
      <c r="K2975">
        <v>9.6579360782331203E-2</v>
      </c>
      <c r="L2975">
        <v>-0.15857376254438088</v>
      </c>
      <c r="M2975">
        <v>3.9296758768858249E-2</v>
      </c>
      <c r="N2975">
        <v>-0.40757862617862295</v>
      </c>
    </row>
    <row r="2976" spans="1:14">
      <c r="A2976">
        <v>0.76549999999999996</v>
      </c>
      <c r="B2976">
        <v>13.79</v>
      </c>
      <c r="C2976">
        <v>13.96</v>
      </c>
      <c r="D2976">
        <v>14.03</v>
      </c>
      <c r="E2976">
        <v>12.92</v>
      </c>
      <c r="F2976">
        <v>1.3749999999999999E-3</v>
      </c>
      <c r="G2976">
        <v>2.921E-3</v>
      </c>
      <c r="H2976">
        <v>4.8000000000000001E-5</v>
      </c>
      <c r="I2976">
        <v>9.0000000000000002E-6</v>
      </c>
      <c r="J2976">
        <v>3.9399999999999998E-4</v>
      </c>
      <c r="K2976">
        <v>1.1348170482734787E-2</v>
      </c>
      <c r="L2976">
        <v>-0.1295164753326894</v>
      </c>
      <c r="M2976">
        <v>1.8855272350371717E-2</v>
      </c>
      <c r="N2976">
        <v>9.6579360782331203E-2</v>
      </c>
    </row>
    <row r="2977" spans="1:14">
      <c r="A2977">
        <v>0.75980000000000003</v>
      </c>
      <c r="B2977">
        <v>14.42</v>
      </c>
      <c r="C2977">
        <v>14.21</v>
      </c>
      <c r="D2977">
        <v>14.25</v>
      </c>
      <c r="E2977">
        <v>13.35</v>
      </c>
      <c r="F2977">
        <v>-3.7090000000000001E-3</v>
      </c>
      <c r="G2977">
        <v>2.921E-3</v>
      </c>
      <c r="H2977">
        <v>4.8000000000000001E-5</v>
      </c>
      <c r="I2977">
        <v>9.0000000000000002E-6</v>
      </c>
      <c r="J2977">
        <v>3.9399999999999998E-4</v>
      </c>
      <c r="K2977">
        <v>-0.32459058155782372</v>
      </c>
      <c r="L2977">
        <v>-0.25459105121686887</v>
      </c>
      <c r="M2977">
        <v>-1.0356333967578003E-2</v>
      </c>
      <c r="N2977">
        <v>1.1348170482734787E-2</v>
      </c>
    </row>
    <row r="2978" spans="1:14">
      <c r="A2978">
        <v>0.76190000000000002</v>
      </c>
      <c r="B2978">
        <v>13.78</v>
      </c>
      <c r="C2978">
        <v>13.64</v>
      </c>
      <c r="D2978">
        <v>13.92</v>
      </c>
      <c r="E2978">
        <v>12.7</v>
      </c>
      <c r="F2978">
        <v>2.774E-3</v>
      </c>
      <c r="G2978">
        <v>2.921E-3</v>
      </c>
      <c r="H2978">
        <v>4.8000000000000001E-5</v>
      </c>
      <c r="I2978">
        <v>9.0000000000000002E-6</v>
      </c>
      <c r="J2978">
        <v>3.9399999999999998E-4</v>
      </c>
      <c r="K2978">
        <v>0.1198684354309712</v>
      </c>
      <c r="L2978">
        <v>-0.10087464820808192</v>
      </c>
      <c r="M2978">
        <v>-2.7347728131311887E-2</v>
      </c>
      <c r="N2978">
        <v>-0.32459058155782372</v>
      </c>
    </row>
    <row r="2979" spans="1:14">
      <c r="A2979">
        <v>0.76280000000000003</v>
      </c>
      <c r="B2979">
        <v>13.77</v>
      </c>
      <c r="C2979">
        <v>13.5</v>
      </c>
      <c r="D2979">
        <v>13.47</v>
      </c>
      <c r="E2979">
        <v>12.53</v>
      </c>
      <c r="F2979">
        <v>5.0330000000000001E-3</v>
      </c>
      <c r="G2979">
        <v>2.921E-3</v>
      </c>
      <c r="H2979">
        <v>4.8000000000000001E-5</v>
      </c>
      <c r="I2979">
        <v>9.0000000000000002E-6</v>
      </c>
      <c r="J2979">
        <v>3.9399999999999998E-4</v>
      </c>
      <c r="K2979">
        <v>5.1271080095675881E-2</v>
      </c>
      <c r="L2979">
        <v>-9.1047069532221303E-3</v>
      </c>
      <c r="M2979">
        <v>-2.8371215411766088E-2</v>
      </c>
      <c r="N2979">
        <v>0.1198684354309712</v>
      </c>
    </row>
    <row r="2980" spans="1:14">
      <c r="A2980">
        <v>0.76090000000000002</v>
      </c>
      <c r="B2980">
        <v>12.54</v>
      </c>
      <c r="C2980">
        <v>12.58</v>
      </c>
      <c r="D2980">
        <v>13.75</v>
      </c>
      <c r="E2980">
        <v>11.66</v>
      </c>
      <c r="F2980">
        <v>1.6100000000000001E-3</v>
      </c>
      <c r="G2980">
        <v>2.921E-3</v>
      </c>
      <c r="H2980">
        <v>4.8000000000000001E-5</v>
      </c>
      <c r="I2980">
        <v>9.0000000000000002E-6</v>
      </c>
      <c r="J2980">
        <v>3.9399999999999998E-4</v>
      </c>
      <c r="K2980">
        <v>-0.10831002734166539</v>
      </c>
      <c r="L2980">
        <v>-5.008258457802145E-2</v>
      </c>
      <c r="M2980">
        <v>-4.7309548884949315E-2</v>
      </c>
      <c r="N2980">
        <v>5.1271080095675881E-2</v>
      </c>
    </row>
    <row r="2981" spans="1:14">
      <c r="A2981">
        <v>0.75839999999999996</v>
      </c>
      <c r="B2981">
        <v>12.29</v>
      </c>
      <c r="C2981">
        <v>11.81</v>
      </c>
      <c r="D2981">
        <v>13.39</v>
      </c>
      <c r="E2981">
        <v>11.68</v>
      </c>
      <c r="F2981">
        <v>2.0330000000000001E-3</v>
      </c>
      <c r="G2981">
        <v>2.921E-3</v>
      </c>
      <c r="H2981">
        <v>4.8000000000000001E-5</v>
      </c>
      <c r="I2981">
        <v>9.0000000000000002E-6</v>
      </c>
      <c r="J2981">
        <v>3.9399999999999998E-4</v>
      </c>
      <c r="K2981">
        <v>-0.14292597705415633</v>
      </c>
      <c r="L2981">
        <v>-8.0937414085399673E-2</v>
      </c>
      <c r="M2981">
        <v>-6.4731565756782988E-2</v>
      </c>
      <c r="N2981">
        <v>-0.10831002734166539</v>
      </c>
    </row>
    <row r="2982" spans="1:14">
      <c r="A2982">
        <v>0.75629999999999997</v>
      </c>
      <c r="B2982">
        <v>12.66</v>
      </c>
      <c r="C2982">
        <v>12.08</v>
      </c>
      <c r="D2982">
        <v>13.37</v>
      </c>
      <c r="E2982">
        <v>11.71</v>
      </c>
      <c r="F2982">
        <v>-1.8519999999999999E-3</v>
      </c>
      <c r="G2982">
        <v>2.921E-3</v>
      </c>
      <c r="H2982">
        <v>4.8000000000000001E-5</v>
      </c>
      <c r="I2982">
        <v>9.0000000000000002E-6</v>
      </c>
      <c r="J2982">
        <v>3.9399999999999998E-4</v>
      </c>
      <c r="K2982">
        <v>-0.12042239339014882</v>
      </c>
      <c r="L2982">
        <v>-4.0103776451864692E-2</v>
      </c>
      <c r="M2982">
        <v>-8.7709236892499876E-2</v>
      </c>
      <c r="N2982">
        <v>-0.14292597705415633</v>
      </c>
    </row>
    <row r="2983" spans="1:14">
      <c r="A2983">
        <v>0.75749999999999995</v>
      </c>
      <c r="B2983">
        <v>13.18</v>
      </c>
      <c r="C2983">
        <v>12.67</v>
      </c>
      <c r="D2983">
        <v>13.27</v>
      </c>
      <c r="E2983">
        <v>12</v>
      </c>
      <c r="F2983">
        <v>-3.8110000000000002E-3</v>
      </c>
      <c r="G2983">
        <v>2.921E-3</v>
      </c>
      <c r="H2983">
        <v>4.8000000000000001E-5</v>
      </c>
      <c r="I2983">
        <v>9.0000000000000002E-6</v>
      </c>
      <c r="J2983">
        <v>3.9399999999999998E-4</v>
      </c>
      <c r="K2983">
        <v>6.885367782342583E-2</v>
      </c>
      <c r="L2983">
        <v>-5.0306727973373766E-2</v>
      </c>
      <c r="M2983">
        <v>-9.3078035547791815E-2</v>
      </c>
      <c r="N2983">
        <v>-0.12042239339014882</v>
      </c>
    </row>
    <row r="2984" spans="1:14">
      <c r="A2984">
        <v>0.75319999999999998</v>
      </c>
      <c r="B2984">
        <v>12.97</v>
      </c>
      <c r="C2984">
        <v>12.43</v>
      </c>
      <c r="D2984">
        <v>13.32</v>
      </c>
      <c r="E2984">
        <v>11.91</v>
      </c>
      <c r="F2984">
        <v>2.5560000000000001E-3</v>
      </c>
      <c r="G2984">
        <v>2.921E-3</v>
      </c>
      <c r="H2984">
        <v>4.8000000000000001E-5</v>
      </c>
      <c r="I2984">
        <v>9.0000000000000002E-6</v>
      </c>
      <c r="J2984">
        <v>3.9399999999999998E-4</v>
      </c>
      <c r="K2984">
        <v>-0.24723258297154049</v>
      </c>
      <c r="L2984">
        <v>-0.11000746058681705</v>
      </c>
      <c r="M2984">
        <v>-9.8409860793071985E-2</v>
      </c>
      <c r="N2984">
        <v>6.885367782342583E-2</v>
      </c>
    </row>
    <row r="2985" spans="1:14">
      <c r="A2985">
        <v>0.753</v>
      </c>
      <c r="B2985">
        <v>12.72</v>
      </c>
      <c r="C2985">
        <v>12.08</v>
      </c>
      <c r="D2985">
        <v>12.93</v>
      </c>
      <c r="E2985">
        <v>11.79</v>
      </c>
      <c r="F2985">
        <v>8.2799999999999996E-4</v>
      </c>
      <c r="G2985">
        <v>2.921E-3</v>
      </c>
      <c r="H2985">
        <v>4.8000000000000001E-5</v>
      </c>
      <c r="I2985">
        <v>9.0000000000000002E-6</v>
      </c>
      <c r="J2985">
        <v>3.9399999999999998E-4</v>
      </c>
      <c r="K2985">
        <v>-1.1533514392660094E-2</v>
      </c>
      <c r="L2985">
        <v>-9.0652157997015981E-2</v>
      </c>
      <c r="M2985">
        <v>-9.1617700338335495E-2</v>
      </c>
      <c r="N2985">
        <v>-0.24723258297154049</v>
      </c>
    </row>
    <row r="2986" spans="1:14">
      <c r="A2986">
        <v>0.75409999999999999</v>
      </c>
      <c r="B2986">
        <v>13.39</v>
      </c>
      <c r="C2986">
        <v>12.38</v>
      </c>
      <c r="D2986">
        <v>13.65</v>
      </c>
      <c r="E2986">
        <v>12.3</v>
      </c>
      <c r="F2986">
        <v>-3.7360000000000002E-3</v>
      </c>
      <c r="G2986">
        <v>2.921E-3</v>
      </c>
      <c r="H2986">
        <v>4.8000000000000001E-5</v>
      </c>
      <c r="I2986">
        <v>9.0000000000000002E-6</v>
      </c>
      <c r="J2986">
        <v>3.9399999999999998E-4</v>
      </c>
      <c r="K2986">
        <v>6.3396458751915907E-2</v>
      </c>
      <c r="L2986">
        <v>-4.9387670835801534E-2</v>
      </c>
      <c r="M2986">
        <v>-8.3604819888646709E-2</v>
      </c>
      <c r="N2986">
        <v>-1.1533514392660094E-2</v>
      </c>
    </row>
    <row r="2987" spans="1:14">
      <c r="A2987">
        <v>0.754</v>
      </c>
      <c r="B2987">
        <v>13.39</v>
      </c>
      <c r="C2987">
        <v>12.84</v>
      </c>
      <c r="D2987">
        <v>13.87</v>
      </c>
      <c r="E2987">
        <v>12.33</v>
      </c>
      <c r="F2987">
        <v>3.7399999999999998E-4</v>
      </c>
      <c r="G2987">
        <v>2.921E-3</v>
      </c>
      <c r="H2987">
        <v>4.8000000000000001E-5</v>
      </c>
      <c r="I2987">
        <v>9.0000000000000002E-6</v>
      </c>
      <c r="J2987">
        <v>3.9399999999999998E-4</v>
      </c>
      <c r="K2987">
        <v>-5.7594918445688648E-3</v>
      </c>
      <c r="L2987">
        <v>-2.6455090526685543E-2</v>
      </c>
      <c r="M2987">
        <v>-6.0791223819628357E-2</v>
      </c>
      <c r="N2987">
        <v>6.3396458751915907E-2</v>
      </c>
    </row>
    <row r="2988" spans="1:14">
      <c r="A2988">
        <v>0.75170000000000003</v>
      </c>
      <c r="B2988">
        <v>13.45</v>
      </c>
      <c r="C2988">
        <v>13.28</v>
      </c>
      <c r="D2988">
        <v>14.25</v>
      </c>
      <c r="E2988">
        <v>12.57</v>
      </c>
      <c r="F2988">
        <v>-1.36E-4</v>
      </c>
      <c r="G2988">
        <v>2.921E-3</v>
      </c>
      <c r="H2988">
        <v>4.8000000000000001E-5</v>
      </c>
      <c r="I2988">
        <v>9.0000000000000002E-6</v>
      </c>
      <c r="J2988">
        <v>3.9399999999999998E-4</v>
      </c>
      <c r="K2988">
        <v>-0.13267956236789336</v>
      </c>
      <c r="L2988">
        <v>-6.676173856494938E-2</v>
      </c>
      <c r="M2988">
        <v>-5.7379932855315119E-2</v>
      </c>
      <c r="N2988">
        <v>-5.7594918445688648E-3</v>
      </c>
    </row>
    <row r="2989" spans="1:14">
      <c r="A2989">
        <v>0.7571</v>
      </c>
      <c r="B2989">
        <v>12.94</v>
      </c>
      <c r="C2989">
        <v>12.71</v>
      </c>
      <c r="D2989">
        <v>13.88</v>
      </c>
      <c r="E2989">
        <v>12.26</v>
      </c>
      <c r="F2989">
        <v>1.2541E-2</v>
      </c>
      <c r="G2989">
        <v>-9.3880000000000005E-3</v>
      </c>
      <c r="H2989">
        <v>7.2000000000000002E-5</v>
      </c>
      <c r="I2989">
        <v>9.0000000000000002E-6</v>
      </c>
      <c r="J2989">
        <v>1.2030000000000001E-3</v>
      </c>
      <c r="K2989">
        <v>0.31086959381510376</v>
      </c>
      <c r="L2989">
        <v>4.4858696792379471E-2</v>
      </c>
      <c r="M2989">
        <v>-5.1983592480754973E-2</v>
      </c>
      <c r="N2989">
        <v>-0.13267956236789336</v>
      </c>
    </row>
    <row r="2990" spans="1:14">
      <c r="A2990">
        <v>0.75290000000000001</v>
      </c>
      <c r="B2990">
        <v>11.98</v>
      </c>
      <c r="C2990">
        <v>11.19</v>
      </c>
      <c r="D2990">
        <v>12.77</v>
      </c>
      <c r="E2990">
        <v>11.25</v>
      </c>
      <c r="F2990">
        <v>1.64E-3</v>
      </c>
      <c r="G2990">
        <v>-9.3880000000000005E-3</v>
      </c>
      <c r="H2990">
        <v>7.2000000000000002E-5</v>
      </c>
      <c r="I2990">
        <v>9.0000000000000002E-6</v>
      </c>
      <c r="J2990">
        <v>1.2030000000000001E-3</v>
      </c>
      <c r="K2990">
        <v>-0.24159490435816527</v>
      </c>
      <c r="L2990">
        <v>-1.1535812007215651E-3</v>
      </c>
      <c r="M2990">
        <v>-4.709069214302497E-2</v>
      </c>
      <c r="N2990">
        <v>0.31086959381510376</v>
      </c>
    </row>
    <row r="2991" spans="1:14">
      <c r="A2991">
        <v>0.75419999999999998</v>
      </c>
      <c r="B2991">
        <v>11.84</v>
      </c>
      <c r="C2991">
        <v>10.94</v>
      </c>
      <c r="D2991">
        <v>12.83</v>
      </c>
      <c r="E2991">
        <v>11.13</v>
      </c>
      <c r="F2991">
        <v>-1.48E-3</v>
      </c>
      <c r="G2991">
        <v>-9.3880000000000005E-3</v>
      </c>
      <c r="H2991">
        <v>7.2000000000000002E-5</v>
      </c>
      <c r="I2991">
        <v>9.0000000000000002E-6</v>
      </c>
      <c r="J2991">
        <v>1.2030000000000001E-3</v>
      </c>
      <c r="K2991">
        <v>7.492309289368615E-2</v>
      </c>
      <c r="L2991">
        <v>1.1517456276324833E-3</v>
      </c>
      <c r="M2991">
        <v>-3.8881776171721755E-2</v>
      </c>
      <c r="N2991">
        <v>-0.24159490435816527</v>
      </c>
    </row>
    <row r="2992" spans="1:14">
      <c r="A2992">
        <v>0.75160000000000005</v>
      </c>
      <c r="B2992">
        <v>12.72</v>
      </c>
      <c r="C2992">
        <v>11.65</v>
      </c>
      <c r="D2992">
        <v>13.35</v>
      </c>
      <c r="E2992">
        <v>11.97</v>
      </c>
      <c r="F2992">
        <v>-5.7229999999999998E-3</v>
      </c>
      <c r="G2992">
        <v>-9.3880000000000005E-3</v>
      </c>
      <c r="H2992">
        <v>7.2000000000000002E-5</v>
      </c>
      <c r="I2992">
        <v>9.0000000000000002E-6</v>
      </c>
      <c r="J2992">
        <v>1.2030000000000001E-3</v>
      </c>
      <c r="K2992">
        <v>-0.14997566411133478</v>
      </c>
      <c r="L2992">
        <v>-2.76914888257207E-2</v>
      </c>
      <c r="M2992">
        <v>-3.7640547409107356E-2</v>
      </c>
      <c r="N2992">
        <v>7.492309289368615E-2</v>
      </c>
    </row>
    <row r="2993" spans="1:14">
      <c r="A2993">
        <v>0.74980000000000002</v>
      </c>
      <c r="B2993">
        <v>12.98</v>
      </c>
      <c r="C2993">
        <v>11.98</v>
      </c>
      <c r="D2993">
        <v>13.44</v>
      </c>
      <c r="E2993">
        <v>12.02</v>
      </c>
      <c r="F2993">
        <v>-3.8059999999999999E-3</v>
      </c>
      <c r="G2993">
        <v>-9.3880000000000005E-3</v>
      </c>
      <c r="H2993">
        <v>7.2000000000000002E-5</v>
      </c>
      <c r="I2993">
        <v>9.0000000000000002E-6</v>
      </c>
      <c r="J2993">
        <v>1.2030000000000001E-3</v>
      </c>
      <c r="K2993">
        <v>-0.10413353429561123</v>
      </c>
      <c r="L2993">
        <v>-2.1982283211264275E-2</v>
      </c>
      <c r="M2993">
        <v>-3.4808102932896406E-2</v>
      </c>
      <c r="N2993">
        <v>-0.14997566411133478</v>
      </c>
    </row>
    <row r="2994" spans="1:14">
      <c r="A2994">
        <v>0.74729999999999996</v>
      </c>
      <c r="B2994">
        <v>12.73</v>
      </c>
      <c r="C2994">
        <v>11.67</v>
      </c>
      <c r="D2994">
        <v>13.26</v>
      </c>
      <c r="E2994">
        <v>12.02</v>
      </c>
      <c r="F2994">
        <v>3.885E-3</v>
      </c>
      <c r="G2994">
        <v>-9.3880000000000005E-3</v>
      </c>
      <c r="H2994">
        <v>7.2000000000000002E-5</v>
      </c>
      <c r="I2994">
        <v>9.0000000000000002E-6</v>
      </c>
      <c r="J2994">
        <v>1.2030000000000001E-3</v>
      </c>
      <c r="K2994">
        <v>-0.14504538293629854</v>
      </c>
      <c r="L2994">
        <v>-0.11316527856154472</v>
      </c>
      <c r="M2994">
        <v>-3.5123884730369176E-2</v>
      </c>
      <c r="N2994">
        <v>-0.10413353429561123</v>
      </c>
    </row>
    <row r="2995" spans="1:14">
      <c r="A2995">
        <v>0.74950000000000006</v>
      </c>
      <c r="B2995">
        <v>13.41</v>
      </c>
      <c r="C2995">
        <v>12.63</v>
      </c>
      <c r="D2995">
        <v>13.63</v>
      </c>
      <c r="E2995">
        <v>12.59</v>
      </c>
      <c r="F2995">
        <v>-3.5699999999999998E-3</v>
      </c>
      <c r="G2995">
        <v>-9.3880000000000005E-3</v>
      </c>
      <c r="H2995">
        <v>7.2000000000000002E-5</v>
      </c>
      <c r="I2995">
        <v>9.0000000000000002E-6</v>
      </c>
      <c r="J2995">
        <v>1.2030000000000001E-3</v>
      </c>
      <c r="K2995">
        <v>0.12766549281293671</v>
      </c>
      <c r="L2995">
        <v>-3.9313199127324339E-2</v>
      </c>
      <c r="M2995">
        <v>-2.9989988843400012E-2</v>
      </c>
      <c r="N2995">
        <v>-0.14504538293629854</v>
      </c>
    </row>
    <row r="2996" spans="1:14">
      <c r="A2996">
        <v>0.75190000000000001</v>
      </c>
      <c r="B2996">
        <v>12.81</v>
      </c>
      <c r="C2996">
        <v>13.07</v>
      </c>
      <c r="D2996">
        <v>12.86</v>
      </c>
      <c r="E2996">
        <v>12.21</v>
      </c>
      <c r="F2996">
        <v>-1.1529999999999999E-3</v>
      </c>
      <c r="G2996">
        <v>-9.3880000000000005E-3</v>
      </c>
      <c r="H2996">
        <v>7.2000000000000002E-5</v>
      </c>
      <c r="I2996">
        <v>9.0000000000000002E-6</v>
      </c>
      <c r="J2996">
        <v>1.2030000000000001E-3</v>
      </c>
      <c r="K2996">
        <v>0.13884476413298236</v>
      </c>
      <c r="L2996">
        <v>-2.6528864879465097E-2</v>
      </c>
      <c r="M2996">
        <v>-2.7704108247766368E-2</v>
      </c>
      <c r="N2996">
        <v>0.12766549281293671</v>
      </c>
    </row>
    <row r="2997" spans="1:14">
      <c r="A2997">
        <v>0.754</v>
      </c>
      <c r="B2997">
        <v>12.31</v>
      </c>
      <c r="C2997">
        <v>12.39</v>
      </c>
      <c r="D2997">
        <v>12.5</v>
      </c>
      <c r="E2997">
        <v>11.67</v>
      </c>
      <c r="F2997">
        <v>2.7759999999999998E-3</v>
      </c>
      <c r="G2997">
        <v>-9.3880000000000005E-3</v>
      </c>
      <c r="H2997">
        <v>7.2000000000000002E-5</v>
      </c>
      <c r="I2997">
        <v>9.0000000000000002E-6</v>
      </c>
      <c r="J2997">
        <v>1.2030000000000001E-3</v>
      </c>
      <c r="K2997">
        <v>0.1211261044145942</v>
      </c>
      <c r="L2997">
        <v>2.76914888257207E-2</v>
      </c>
      <c r="M2997">
        <v>-2.2289450312525744E-2</v>
      </c>
      <c r="N2997">
        <v>0.13884476413298236</v>
      </c>
    </row>
    <row r="2998" spans="1:14">
      <c r="A2998">
        <v>0.75439999999999996</v>
      </c>
      <c r="B2998">
        <v>13.04</v>
      </c>
      <c r="C2998">
        <v>13.06</v>
      </c>
      <c r="D2998">
        <v>13.3</v>
      </c>
      <c r="E2998">
        <v>12.49</v>
      </c>
      <c r="F2998">
        <v>-5.1770000000000002E-3</v>
      </c>
      <c r="G2998">
        <v>-9.3880000000000005E-3</v>
      </c>
      <c r="H2998">
        <v>7.2000000000000002E-5</v>
      </c>
      <c r="I2998">
        <v>9.0000000000000002E-6</v>
      </c>
      <c r="J2998">
        <v>1.2030000000000001E-3</v>
      </c>
      <c r="K2998">
        <v>2.3033385949787488E-2</v>
      </c>
      <c r="L2998">
        <v>5.3124872874800444E-2</v>
      </c>
      <c r="M2998">
        <v>-1.0300789168550761E-2</v>
      </c>
      <c r="N2998">
        <v>0.1211261044145942</v>
      </c>
    </row>
    <row r="2999" spans="1:14">
      <c r="A2999">
        <v>0.74939999999999996</v>
      </c>
      <c r="B2999">
        <v>14.73</v>
      </c>
      <c r="C2999">
        <v>14.86</v>
      </c>
      <c r="D2999">
        <v>14.9</v>
      </c>
      <c r="E2999">
        <v>13.84</v>
      </c>
      <c r="F2999">
        <v>-1.4282E-2</v>
      </c>
      <c r="G2999">
        <v>-9.3880000000000005E-3</v>
      </c>
      <c r="H2999">
        <v>7.2000000000000002E-5</v>
      </c>
      <c r="I2999">
        <v>9.0000000000000002E-6</v>
      </c>
      <c r="J2999">
        <v>1.2030000000000001E-3</v>
      </c>
      <c r="K2999">
        <v>-0.28879909714928237</v>
      </c>
      <c r="L2999">
        <v>2.4374130032203678E-2</v>
      </c>
      <c r="M2999">
        <v>-1.2349245844568341E-2</v>
      </c>
      <c r="N2999">
        <v>2.3033385949787488E-2</v>
      </c>
    </row>
    <row r="3000" spans="1:14">
      <c r="A3000">
        <v>0.75029999999999997</v>
      </c>
      <c r="B3000">
        <v>14.37</v>
      </c>
      <c r="C3000">
        <v>14.37</v>
      </c>
      <c r="D3000">
        <v>14.73</v>
      </c>
      <c r="E3000">
        <v>13.37</v>
      </c>
      <c r="F3000">
        <v>-3.3050000000000002E-3</v>
      </c>
      <c r="G3000">
        <v>-9.3880000000000005E-3</v>
      </c>
      <c r="H3000">
        <v>7.2000000000000002E-5</v>
      </c>
      <c r="I3000">
        <v>9.0000000000000002E-6</v>
      </c>
      <c r="J3000">
        <v>1.2030000000000001E-3</v>
      </c>
      <c r="K3000">
        <v>5.212576923858403E-2</v>
      </c>
      <c r="L3000">
        <v>9.2661853173331421E-3</v>
      </c>
      <c r="M3000">
        <v>-1.130726919276287E-2</v>
      </c>
      <c r="N3000">
        <v>-0.28879909714928237</v>
      </c>
    </row>
    <row r="3001" spans="1:14">
      <c r="A3001">
        <v>0.74990000000000001</v>
      </c>
      <c r="B3001">
        <v>15.1</v>
      </c>
      <c r="C3001">
        <v>14.31</v>
      </c>
      <c r="D3001">
        <v>15.53</v>
      </c>
      <c r="E3001">
        <v>13.81</v>
      </c>
      <c r="F3001">
        <v>-5.8999999999999999E-3</v>
      </c>
      <c r="G3001">
        <v>-9.3880000000000005E-3</v>
      </c>
      <c r="H3001">
        <v>7.2000000000000002E-5</v>
      </c>
      <c r="I3001">
        <v>9.0000000000000002E-6</v>
      </c>
      <c r="J3001">
        <v>1.2030000000000001E-3</v>
      </c>
      <c r="K3001">
        <v>-2.3159285012390451E-2</v>
      </c>
      <c r="L3001">
        <v>-2.313462451174142E-2</v>
      </c>
      <c r="M3001">
        <v>-1.373590620670026E-2</v>
      </c>
      <c r="N3001">
        <v>5.212576923858403E-2</v>
      </c>
    </row>
    <row r="3002" spans="1:14">
      <c r="A3002">
        <v>0.74539999999999995</v>
      </c>
      <c r="B3002">
        <v>14.91</v>
      </c>
      <c r="C3002">
        <v>14.78</v>
      </c>
      <c r="D3002">
        <v>15.15</v>
      </c>
      <c r="E3002">
        <v>13.81</v>
      </c>
      <c r="F3002">
        <v>3.8210000000000002E-3</v>
      </c>
      <c r="G3002">
        <v>-9.3880000000000005E-3</v>
      </c>
      <c r="H3002">
        <v>7.2000000000000002E-5</v>
      </c>
      <c r="I3002">
        <v>9.0000000000000002E-6</v>
      </c>
      <c r="J3002">
        <v>1.2030000000000001E-3</v>
      </c>
      <c r="K3002">
        <v>-0.26139651822202209</v>
      </c>
      <c r="L3002">
        <v>-9.9639149039064678E-2</v>
      </c>
      <c r="M3002">
        <v>-2.0930672228034658E-2</v>
      </c>
      <c r="N3002">
        <v>-2.3159285012390451E-2</v>
      </c>
    </row>
    <row r="3003" spans="1:14">
      <c r="A3003">
        <v>0.74870000000000003</v>
      </c>
      <c r="B3003">
        <v>15.94</v>
      </c>
      <c r="C3003">
        <v>15.59</v>
      </c>
      <c r="D3003">
        <v>15.99</v>
      </c>
      <c r="E3003">
        <v>14.9</v>
      </c>
      <c r="F3003">
        <v>-5.7800000000000004E-3</v>
      </c>
      <c r="G3003">
        <v>-9.3880000000000005E-3</v>
      </c>
      <c r="H3003">
        <v>7.2000000000000002E-5</v>
      </c>
      <c r="I3003">
        <v>9.0000000000000002E-6</v>
      </c>
      <c r="J3003">
        <v>1.2030000000000001E-3</v>
      </c>
      <c r="K3003">
        <v>0.19184447102181534</v>
      </c>
      <c r="L3003">
        <v>-6.5876932024659121E-2</v>
      </c>
      <c r="M3003">
        <v>-2.5320137109374141E-2</v>
      </c>
      <c r="N3003">
        <v>-0.26139651822202209</v>
      </c>
    </row>
    <row r="3004" spans="1:14">
      <c r="A3004">
        <v>0.74870000000000003</v>
      </c>
      <c r="B3004">
        <v>14.76</v>
      </c>
      <c r="C3004">
        <v>14.72</v>
      </c>
      <c r="D3004">
        <v>15.44</v>
      </c>
      <c r="E3004">
        <v>13.89</v>
      </c>
      <c r="F3004">
        <v>8.6189999999999999E-3</v>
      </c>
      <c r="G3004">
        <v>-9.3880000000000005E-3</v>
      </c>
      <c r="H3004">
        <v>7.2000000000000002E-5</v>
      </c>
      <c r="I3004">
        <v>9.0000000000000002E-6</v>
      </c>
      <c r="J3004">
        <v>1.2030000000000001E-3</v>
      </c>
      <c r="K3004">
        <v>0</v>
      </c>
      <c r="L3004">
        <v>-8.1171125948026335E-3</v>
      </c>
      <c r="M3004">
        <v>-1.4815320512699931E-2</v>
      </c>
      <c r="N3004">
        <v>0.19184447102181534</v>
      </c>
    </row>
    <row r="3005" spans="1:14">
      <c r="A3005">
        <v>0.74729999999999996</v>
      </c>
      <c r="B3005">
        <v>13.98</v>
      </c>
      <c r="C3005">
        <v>13.91</v>
      </c>
      <c r="D3005">
        <v>14.62</v>
      </c>
      <c r="E3005">
        <v>13.05</v>
      </c>
      <c r="F3005">
        <v>3.947E-3</v>
      </c>
      <c r="G3005">
        <v>-9.3880000000000005E-3</v>
      </c>
      <c r="H3005">
        <v>7.2000000000000002E-5</v>
      </c>
      <c r="I3005">
        <v>9.0000000000000002E-6</v>
      </c>
      <c r="J3005">
        <v>1.2030000000000001E-3</v>
      </c>
      <c r="K3005">
        <v>-8.1285087187005223E-2</v>
      </c>
      <c r="L3005">
        <v>-3.4799283879920484E-2</v>
      </c>
      <c r="M3005">
        <v>-1.4363928987959546E-2</v>
      </c>
      <c r="N3005">
        <v>0</v>
      </c>
    </row>
    <row r="3006" spans="1:14">
      <c r="A3006">
        <v>0.748</v>
      </c>
      <c r="B3006">
        <v>14.99</v>
      </c>
      <c r="C3006">
        <v>14.34</v>
      </c>
      <c r="D3006">
        <v>15.32</v>
      </c>
      <c r="E3006">
        <v>13.89</v>
      </c>
      <c r="F3006">
        <v>-4.0400000000000002E-3</v>
      </c>
      <c r="G3006">
        <v>-9.3880000000000005E-3</v>
      </c>
      <c r="H3006">
        <v>7.2000000000000002E-5</v>
      </c>
      <c r="I3006">
        <v>9.0000000000000002E-6</v>
      </c>
      <c r="J3006">
        <v>1.2030000000000001E-3</v>
      </c>
      <c r="K3006">
        <v>4.0661560829244325E-2</v>
      </c>
      <c r="L3006">
        <v>-2.2035114711593529E-2</v>
      </c>
      <c r="M3006">
        <v>-1.3914553971172389E-2</v>
      </c>
      <c r="N3006">
        <v>-8.1285087187005223E-2</v>
      </c>
    </row>
    <row r="3007" spans="1:14">
      <c r="A3007">
        <v>0.74670000000000003</v>
      </c>
      <c r="B3007">
        <v>16.77</v>
      </c>
      <c r="C3007">
        <v>16.350000000000001</v>
      </c>
      <c r="D3007">
        <v>17.63</v>
      </c>
      <c r="E3007">
        <v>15.12</v>
      </c>
      <c r="F3007">
        <v>-1.5873999999999999E-2</v>
      </c>
      <c r="G3007">
        <v>-9.3880000000000005E-3</v>
      </c>
      <c r="H3007">
        <v>7.2000000000000002E-5</v>
      </c>
      <c r="I3007">
        <v>9.0000000000000002E-6</v>
      </c>
      <c r="J3007">
        <v>1.2030000000000001E-3</v>
      </c>
      <c r="K3007">
        <v>-7.5544653620568392E-2</v>
      </c>
      <c r="L3007">
        <v>1.5135258208697211E-2</v>
      </c>
      <c r="M3007">
        <v>-1.5170177032874738E-2</v>
      </c>
      <c r="N3007">
        <v>4.0661560829244325E-2</v>
      </c>
    </row>
    <row r="3008" spans="1:14">
      <c r="A3008">
        <v>0.74970000000000003</v>
      </c>
      <c r="B3008">
        <v>16.489999999999998</v>
      </c>
      <c r="C3008">
        <v>16.149999999999999</v>
      </c>
      <c r="D3008">
        <v>17.420000000000002</v>
      </c>
      <c r="E3008">
        <v>14.84</v>
      </c>
      <c r="F3008">
        <v>2.748E-3</v>
      </c>
      <c r="G3008">
        <v>-9.3880000000000005E-3</v>
      </c>
      <c r="H3008">
        <v>7.2000000000000002E-5</v>
      </c>
      <c r="I3008">
        <v>9.0000000000000002E-6</v>
      </c>
      <c r="J3008">
        <v>1.2030000000000001E-3</v>
      </c>
      <c r="K3008">
        <v>0.17413595178568109</v>
      </c>
      <c r="L3008">
        <v>1.159355436147036E-2</v>
      </c>
      <c r="M3008">
        <v>-1.9323308884207746E-2</v>
      </c>
      <c r="N3008">
        <v>-7.5544653620568392E-2</v>
      </c>
    </row>
    <row r="3009" spans="1:14">
      <c r="A3009">
        <v>0.75519999999999998</v>
      </c>
      <c r="B3009">
        <v>16.809999999999999</v>
      </c>
      <c r="C3009">
        <v>16.71</v>
      </c>
      <c r="D3009">
        <v>17.399999999999999</v>
      </c>
      <c r="E3009">
        <v>15.15</v>
      </c>
      <c r="F3009">
        <v>1.9629999999999999E-3</v>
      </c>
      <c r="G3009">
        <v>-9.3880000000000005E-3</v>
      </c>
      <c r="H3009">
        <v>7.2000000000000002E-5</v>
      </c>
      <c r="I3009">
        <v>9.0000000000000002E-6</v>
      </c>
      <c r="J3009">
        <v>1.2030000000000001E-3</v>
      </c>
      <c r="K3009">
        <v>0.31744704439000543</v>
      </c>
      <c r="L3009">
        <v>7.5082963239471445E-2</v>
      </c>
      <c r="M3009">
        <v>-1.4252425563480969E-2</v>
      </c>
      <c r="N3009">
        <v>0.17413595178568109</v>
      </c>
    </row>
    <row r="3010" spans="1:14">
      <c r="A3010">
        <v>0.75639999999999996</v>
      </c>
      <c r="B3010">
        <v>17.010000000000002</v>
      </c>
      <c r="C3010">
        <v>17.62</v>
      </c>
      <c r="D3010">
        <v>17.53</v>
      </c>
      <c r="E3010">
        <v>15.38</v>
      </c>
      <c r="F3010">
        <v>-3.1740000000000002E-3</v>
      </c>
      <c r="G3010">
        <v>-9.3880000000000005E-3</v>
      </c>
      <c r="H3010">
        <v>7.2000000000000002E-5</v>
      </c>
      <c r="I3010">
        <v>9.0000000000000002E-6</v>
      </c>
      <c r="J3010">
        <v>1.2030000000000001E-3</v>
      </c>
      <c r="K3010">
        <v>6.8953888298953214E-2</v>
      </c>
      <c r="L3010">
        <v>0.10513075833666315</v>
      </c>
      <c r="M3010">
        <v>-4.6659682615479686E-3</v>
      </c>
      <c r="N3010">
        <v>0.31744704439000543</v>
      </c>
    </row>
    <row r="3011" spans="1:14">
      <c r="A3011">
        <v>0.75929999999999997</v>
      </c>
      <c r="B3011">
        <v>16.61</v>
      </c>
      <c r="C3011">
        <v>16.53</v>
      </c>
      <c r="D3011">
        <v>17.89</v>
      </c>
      <c r="E3011">
        <v>15.14</v>
      </c>
      <c r="F3011">
        <v>4.1640000000000002E-3</v>
      </c>
      <c r="G3011">
        <v>1.4959E-2</v>
      </c>
      <c r="H3011">
        <v>4.0000000000000003E-5</v>
      </c>
      <c r="I3011">
        <v>7.9999999999999996E-6</v>
      </c>
      <c r="J3011">
        <v>1.163E-3</v>
      </c>
      <c r="K3011">
        <v>0.16618797049145762</v>
      </c>
      <c r="L3011">
        <v>0.13023604026910579</v>
      </c>
      <c r="M3011">
        <v>1.0671098216536752E-2</v>
      </c>
      <c r="N3011">
        <v>6.8953888298953214E-2</v>
      </c>
    </row>
    <row r="3012" spans="1:14">
      <c r="A3012">
        <v>0.75719999999999998</v>
      </c>
      <c r="B3012">
        <v>15.88</v>
      </c>
      <c r="C3012">
        <v>15.57</v>
      </c>
      <c r="D3012">
        <v>16.77</v>
      </c>
      <c r="E3012">
        <v>14.5</v>
      </c>
      <c r="F3012">
        <v>8.1169999999999992E-3</v>
      </c>
      <c r="G3012">
        <v>1.4959E-2</v>
      </c>
      <c r="H3012">
        <v>4.0000000000000003E-5</v>
      </c>
      <c r="I3012">
        <v>7.9999999999999996E-6</v>
      </c>
      <c r="J3012">
        <v>1.163E-3</v>
      </c>
      <c r="K3012">
        <v>-0.12027945861575184</v>
      </c>
      <c r="L3012">
        <v>0.12128907927006909</v>
      </c>
      <c r="M3012">
        <v>3.2763921047450129E-2</v>
      </c>
      <c r="N3012">
        <v>0.16618797049145762</v>
      </c>
    </row>
    <row r="3013" spans="1:14">
      <c r="A3013">
        <v>0.76219999999999999</v>
      </c>
      <c r="B3013">
        <v>15.77</v>
      </c>
      <c r="C3013">
        <v>15.71</v>
      </c>
      <c r="D3013">
        <v>16.510000000000002</v>
      </c>
      <c r="E3013">
        <v>14.31</v>
      </c>
      <c r="F3013">
        <v>1.2099999999999999E-3</v>
      </c>
      <c r="G3013">
        <v>1.4959E-2</v>
      </c>
      <c r="H3013">
        <v>4.0000000000000003E-5</v>
      </c>
      <c r="I3013">
        <v>7.9999999999999996E-6</v>
      </c>
      <c r="J3013">
        <v>1.163E-3</v>
      </c>
      <c r="K3013">
        <v>0.2858339144389252</v>
      </c>
      <c r="L3013">
        <v>0.14362867180071795</v>
      </c>
      <c r="M3013">
        <v>5.3714481429987838E-2</v>
      </c>
      <c r="N3013">
        <v>-0.12027945861575184</v>
      </c>
    </row>
    <row r="3014" spans="1:14">
      <c r="A3014">
        <v>0.75890000000000002</v>
      </c>
      <c r="B3014">
        <v>15.85</v>
      </c>
      <c r="C3014">
        <v>15.38</v>
      </c>
      <c r="D3014">
        <v>16.32</v>
      </c>
      <c r="E3014">
        <v>14.35</v>
      </c>
      <c r="F3014">
        <v>5.3999999999999998E-5</v>
      </c>
      <c r="G3014">
        <v>1.4959E-2</v>
      </c>
      <c r="H3014">
        <v>4.0000000000000003E-5</v>
      </c>
      <c r="I3014">
        <v>7.9999999999999996E-6</v>
      </c>
      <c r="J3014">
        <v>1.163E-3</v>
      </c>
      <c r="K3014">
        <v>-0.18843916097149305</v>
      </c>
      <c r="L3014">
        <v>4.2451430728418227E-2</v>
      </c>
      <c r="M3014">
        <v>5.8771335762309931E-2</v>
      </c>
      <c r="N3014">
        <v>0.2858339144389252</v>
      </c>
    </row>
    <row r="3015" spans="1:14">
      <c r="A3015">
        <v>0.75439999999999996</v>
      </c>
      <c r="B3015">
        <v>15.63</v>
      </c>
      <c r="C3015">
        <v>15.1</v>
      </c>
      <c r="D3015">
        <v>16.16</v>
      </c>
      <c r="E3015">
        <v>14.23</v>
      </c>
      <c r="F3015">
        <v>9.9930000000000001E-3</v>
      </c>
      <c r="G3015">
        <v>1.4959E-2</v>
      </c>
      <c r="H3015">
        <v>4.0000000000000003E-5</v>
      </c>
      <c r="I3015">
        <v>7.9999999999999996E-6</v>
      </c>
      <c r="J3015">
        <v>1.163E-3</v>
      </c>
      <c r="K3015">
        <v>-0.25828730971615282</v>
      </c>
      <c r="L3015">
        <v>-2.2996808874602981E-2</v>
      </c>
      <c r="M3015">
        <v>5.9951583262841682E-2</v>
      </c>
      <c r="N3015">
        <v>-0.18843916097149305</v>
      </c>
    </row>
    <row r="3016" spans="1:14">
      <c r="A3016">
        <v>0.75370000000000004</v>
      </c>
      <c r="B3016">
        <v>14.53</v>
      </c>
      <c r="C3016">
        <v>13.83</v>
      </c>
      <c r="D3016">
        <v>15.24</v>
      </c>
      <c r="E3016">
        <v>13.34</v>
      </c>
      <c r="F3016">
        <v>7.3460000000000001E-3</v>
      </c>
      <c r="G3016">
        <v>1.4959E-2</v>
      </c>
      <c r="H3016">
        <v>4.0000000000000003E-5</v>
      </c>
      <c r="I3016">
        <v>7.9999999999999996E-6</v>
      </c>
      <c r="J3016">
        <v>1.163E-3</v>
      </c>
      <c r="K3016">
        <v>-4.0316445748214691E-2</v>
      </c>
      <c r="L3016">
        <v>-6.4297692122537442E-2</v>
      </c>
      <c r="M3016">
        <v>5.572532552174727E-2</v>
      </c>
      <c r="N3016">
        <v>-0.25828730971615282</v>
      </c>
    </row>
    <row r="3017" spans="1:14">
      <c r="A3017">
        <v>0.75119999999999998</v>
      </c>
      <c r="B3017">
        <v>13.82</v>
      </c>
      <c r="C3017">
        <v>13.17</v>
      </c>
      <c r="D3017">
        <v>14.73</v>
      </c>
      <c r="E3017">
        <v>12.56</v>
      </c>
      <c r="F3017">
        <v>3.052E-3</v>
      </c>
      <c r="G3017">
        <v>1.4959E-2</v>
      </c>
      <c r="H3017">
        <v>4.0000000000000003E-5</v>
      </c>
      <c r="I3017">
        <v>7.9999999999999996E-6</v>
      </c>
      <c r="J3017">
        <v>1.163E-3</v>
      </c>
      <c r="K3017">
        <v>-0.14429360137352826</v>
      </c>
      <c r="L3017">
        <v>-6.9100520674092725E-2</v>
      </c>
      <c r="M3017">
        <v>4.7301747633468276E-2</v>
      </c>
      <c r="N3017">
        <v>-4.0316445748214691E-2</v>
      </c>
    </row>
    <row r="3018" spans="1:14">
      <c r="A3018">
        <v>0.752</v>
      </c>
      <c r="B3018">
        <v>14.29</v>
      </c>
      <c r="C3018">
        <v>13.91</v>
      </c>
      <c r="D3018">
        <v>14.75</v>
      </c>
      <c r="E3018">
        <v>12.95</v>
      </c>
      <c r="F3018">
        <v>-3.3800000000000002E-3</v>
      </c>
      <c r="G3018">
        <v>1.4959E-2</v>
      </c>
      <c r="H3018">
        <v>4.0000000000000003E-5</v>
      </c>
      <c r="I3018">
        <v>7.9999999999999996E-6</v>
      </c>
      <c r="J3018">
        <v>1.163E-3</v>
      </c>
      <c r="K3018">
        <v>4.6226133358774624E-2</v>
      </c>
      <c r="L3018">
        <v>-0.11702207689012285</v>
      </c>
      <c r="M3018">
        <v>3.444018450830897E-2</v>
      </c>
      <c r="N3018">
        <v>-0.14429360137352826</v>
      </c>
    </row>
    <row r="3019" spans="1:14">
      <c r="A3019">
        <v>0.75209999999999999</v>
      </c>
      <c r="B3019">
        <v>14.16</v>
      </c>
      <c r="C3019">
        <v>13.91</v>
      </c>
      <c r="D3019">
        <v>14.7</v>
      </c>
      <c r="E3019">
        <v>12.98</v>
      </c>
      <c r="F3019">
        <v>2.715E-3</v>
      </c>
      <c r="G3019">
        <v>1.4959E-2</v>
      </c>
      <c r="H3019">
        <v>4.0000000000000003E-5</v>
      </c>
      <c r="I3019">
        <v>7.9999999999999996E-6</v>
      </c>
      <c r="J3019">
        <v>1.163E-3</v>
      </c>
      <c r="K3019">
        <v>5.7748086236694696E-3</v>
      </c>
      <c r="L3019">
        <v>-7.8179282971090336E-2</v>
      </c>
      <c r="M3019">
        <v>1.9113959887252795E-2</v>
      </c>
      <c r="N3019">
        <v>4.6226133358774624E-2</v>
      </c>
    </row>
    <row r="3020" spans="1:14">
      <c r="A3020">
        <v>0.75</v>
      </c>
      <c r="B3020">
        <v>14.38</v>
      </c>
      <c r="C3020">
        <v>14.24</v>
      </c>
      <c r="D3020">
        <v>15.16</v>
      </c>
      <c r="E3020">
        <v>13.12</v>
      </c>
      <c r="F3020">
        <v>5.6930000000000001E-3</v>
      </c>
      <c r="G3020">
        <v>1.4959E-2</v>
      </c>
      <c r="H3020">
        <v>4.0000000000000003E-5</v>
      </c>
      <c r="I3020">
        <v>7.9999999999999996E-6</v>
      </c>
      <c r="J3020">
        <v>1.163E-3</v>
      </c>
      <c r="K3020">
        <v>-0.12143252861788884</v>
      </c>
      <c r="L3020">
        <v>-5.0808326751437538E-2</v>
      </c>
      <c r="M3020">
        <v>3.5200513784427179E-3</v>
      </c>
      <c r="N3020">
        <v>5.7748086236694696E-3</v>
      </c>
    </row>
    <row r="3021" spans="1:14">
      <c r="A3021">
        <v>0.74850000000000005</v>
      </c>
      <c r="B3021">
        <v>14.53</v>
      </c>
      <c r="C3021">
        <v>14.19</v>
      </c>
      <c r="D3021">
        <v>14.72</v>
      </c>
      <c r="E3021">
        <v>13.44</v>
      </c>
      <c r="F3021">
        <v>4.2180000000000004E-3</v>
      </c>
      <c r="G3021">
        <v>1.4959E-2</v>
      </c>
      <c r="H3021">
        <v>4.0000000000000003E-5</v>
      </c>
      <c r="I3021">
        <v>7.9999999999999996E-6</v>
      </c>
      <c r="J3021">
        <v>1.163E-3</v>
      </c>
      <c r="K3021">
        <v>-8.6945871262887608E-2</v>
      </c>
      <c r="L3021">
        <v>-6.0134211854372122E-2</v>
      </c>
      <c r="M3021">
        <v>-1.5516973833905073E-2</v>
      </c>
      <c r="N3021">
        <v>-0.12143252861788884</v>
      </c>
    </row>
    <row r="3022" spans="1:14">
      <c r="A3022">
        <v>0.73950000000000005</v>
      </c>
      <c r="B3022">
        <v>13.59</v>
      </c>
      <c r="C3022">
        <v>13.4</v>
      </c>
      <c r="D3022">
        <v>14.15</v>
      </c>
      <c r="E3022">
        <v>13.13</v>
      </c>
      <c r="F3022">
        <v>1.2178E-2</v>
      </c>
      <c r="G3022">
        <v>1.4959E-2</v>
      </c>
      <c r="H3022">
        <v>4.0000000000000003E-5</v>
      </c>
      <c r="I3022">
        <v>7.9999999999999996E-6</v>
      </c>
      <c r="J3022">
        <v>1.163E-3</v>
      </c>
      <c r="K3022">
        <v>-0.52536263461598898</v>
      </c>
      <c r="L3022">
        <v>-0.13634801850286427</v>
      </c>
      <c r="M3022">
        <v>-4.128068361119841E-2</v>
      </c>
      <c r="N3022">
        <v>-8.6945871262887608E-2</v>
      </c>
    </row>
    <row r="3023" spans="1:14">
      <c r="A3023">
        <v>0.73909999999999998</v>
      </c>
      <c r="B3023">
        <v>13.16</v>
      </c>
      <c r="C3023">
        <v>13.21</v>
      </c>
      <c r="D3023">
        <v>13.77</v>
      </c>
      <c r="E3023">
        <v>12.47</v>
      </c>
      <c r="F3023">
        <v>-1.843E-3</v>
      </c>
      <c r="G3023">
        <v>1.4959E-2</v>
      </c>
      <c r="H3023">
        <v>4.0000000000000003E-5</v>
      </c>
      <c r="I3023">
        <v>7.9999999999999996E-6</v>
      </c>
      <c r="J3023">
        <v>1.163E-3</v>
      </c>
      <c r="K3023">
        <v>-2.3497605437461377E-2</v>
      </c>
      <c r="L3023">
        <v>-0.15029276626211147</v>
      </c>
      <c r="M3023">
        <v>-7.0672827417481349E-2</v>
      </c>
      <c r="N3023">
        <v>-0.52536263461598898</v>
      </c>
    </row>
    <row r="3024" spans="1:14">
      <c r="A3024">
        <v>0.73950000000000005</v>
      </c>
      <c r="B3024">
        <v>13.12</v>
      </c>
      <c r="C3024">
        <v>12.95</v>
      </c>
      <c r="D3024">
        <v>12.97</v>
      </c>
      <c r="E3024">
        <v>12.84</v>
      </c>
      <c r="F3024">
        <v>-7.2170000000000003E-3</v>
      </c>
      <c r="G3024">
        <v>1.4959E-2</v>
      </c>
      <c r="H3024">
        <v>4.0000000000000003E-5</v>
      </c>
      <c r="I3024">
        <v>7.9999999999999996E-6</v>
      </c>
      <c r="J3024">
        <v>1.163E-3</v>
      </c>
      <c r="K3024">
        <v>2.3497605437461377E-2</v>
      </c>
      <c r="L3024">
        <v>-0.14674820689935308</v>
      </c>
      <c r="M3024">
        <v>-8.9592791180258466E-2</v>
      </c>
      <c r="N3024">
        <v>-2.3497605437461377E-2</v>
      </c>
    </row>
    <row r="3025" spans="1:14">
      <c r="A3025">
        <v>0.74109999999999998</v>
      </c>
      <c r="B3025">
        <v>14.31</v>
      </c>
      <c r="C3025">
        <v>13.63</v>
      </c>
      <c r="D3025">
        <v>14.64</v>
      </c>
      <c r="E3025">
        <v>13.64</v>
      </c>
      <c r="F3025">
        <v>-4.7200000000000002E-3</v>
      </c>
      <c r="G3025">
        <v>1.4959E-2</v>
      </c>
      <c r="H3025">
        <v>4.0000000000000003E-5</v>
      </c>
      <c r="I3025">
        <v>7.9999999999999996E-6</v>
      </c>
      <c r="J3025">
        <v>1.163E-3</v>
      </c>
      <c r="K3025">
        <v>9.3863493385526464E-2</v>
      </c>
      <c r="L3025">
        <v>-0.10368900249867004</v>
      </c>
      <c r="M3025">
        <v>-9.7662010542665184E-2</v>
      </c>
      <c r="N3025">
        <v>2.3497605437461377E-2</v>
      </c>
    </row>
    <row r="3026" spans="1:14">
      <c r="A3026">
        <v>0.74219999999999997</v>
      </c>
      <c r="B3026">
        <v>14.08</v>
      </c>
      <c r="C3026">
        <v>13.39</v>
      </c>
      <c r="D3026">
        <v>14.37</v>
      </c>
      <c r="E3026">
        <v>13.48</v>
      </c>
      <c r="F3026">
        <v>-2.5969999999999999E-3</v>
      </c>
      <c r="G3026">
        <v>1.4959E-2</v>
      </c>
      <c r="H3026">
        <v>4.0000000000000003E-5</v>
      </c>
      <c r="I3026">
        <v>7.9999999999999996E-6</v>
      </c>
      <c r="J3026">
        <v>1.163E-3</v>
      </c>
      <c r="K3026">
        <v>6.4413674599772541E-2</v>
      </c>
      <c r="L3026">
        <v>-7.3417093326137994E-2</v>
      </c>
      <c r="M3026">
        <v>-9.8573950663025239E-2</v>
      </c>
      <c r="N3026">
        <v>9.3863493385526464E-2</v>
      </c>
    </row>
    <row r="3027" spans="1:14">
      <c r="A3027">
        <v>0.73929999999999996</v>
      </c>
      <c r="B3027">
        <v>14.01</v>
      </c>
      <c r="C3027">
        <v>13.56</v>
      </c>
      <c r="D3027">
        <v>14.66</v>
      </c>
      <c r="E3027">
        <v>13.55</v>
      </c>
      <c r="F3027">
        <v>-2.7390000000000001E-3</v>
      </c>
      <c r="G3027">
        <v>1.4959E-2</v>
      </c>
      <c r="H3027">
        <v>4.0000000000000003E-5</v>
      </c>
      <c r="I3027">
        <v>7.9999999999999996E-6</v>
      </c>
      <c r="J3027">
        <v>1.163E-3</v>
      </c>
      <c r="K3027">
        <v>-0.17002438152469157</v>
      </c>
      <c r="L3027">
        <v>-2.3494427078785129E-3</v>
      </c>
      <c r="M3027">
        <v>-9.1898842866403818E-2</v>
      </c>
      <c r="N3027">
        <v>6.4413674599772541E-2</v>
      </c>
    </row>
    <row r="3028" spans="1:14">
      <c r="A3028">
        <v>0.74139999999999995</v>
      </c>
      <c r="B3028">
        <v>14.06</v>
      </c>
      <c r="C3028">
        <v>13.5</v>
      </c>
      <c r="D3028">
        <v>14.36</v>
      </c>
      <c r="E3028">
        <v>13.4</v>
      </c>
      <c r="F3028">
        <v>3.4849999999999998E-3</v>
      </c>
      <c r="G3028">
        <v>1.4959E-2</v>
      </c>
      <c r="H3028">
        <v>4.0000000000000003E-5</v>
      </c>
      <c r="I3028">
        <v>7.9999999999999996E-6</v>
      </c>
      <c r="J3028">
        <v>1.163E-3</v>
      </c>
      <c r="K3028">
        <v>0.12318754960274625</v>
      </c>
      <c r="L3028">
        <v>2.6987588300163012E-2</v>
      </c>
      <c r="M3028">
        <v>-7.7497876347375233E-2</v>
      </c>
      <c r="N3028">
        <v>-0.17002438152469157</v>
      </c>
    </row>
    <row r="3029" spans="1:14">
      <c r="A3029">
        <v>0.73960000000000004</v>
      </c>
      <c r="B3029">
        <v>15.46</v>
      </c>
      <c r="C3029">
        <v>14.68</v>
      </c>
      <c r="D3029">
        <v>15.65</v>
      </c>
      <c r="E3029">
        <v>14.69</v>
      </c>
      <c r="F3029">
        <v>-4.0740000000000004E-3</v>
      </c>
      <c r="G3029">
        <v>1.4959E-2</v>
      </c>
      <c r="H3029">
        <v>4.0000000000000003E-5</v>
      </c>
      <c r="I3029">
        <v>7.9999999999999996E-6</v>
      </c>
      <c r="J3029">
        <v>1.163E-3</v>
      </c>
      <c r="K3029">
        <v>-0.10556792064093656</v>
      </c>
      <c r="L3029">
        <v>1.1744830844834242E-3</v>
      </c>
      <c r="M3029">
        <v>-6.9562499741817857E-2</v>
      </c>
      <c r="N3029">
        <v>0.12318754960274625</v>
      </c>
    </row>
    <row r="3030" spans="1:14">
      <c r="A3030">
        <v>0.73929999999999996</v>
      </c>
      <c r="B3030">
        <v>16.600000000000001</v>
      </c>
      <c r="C3030">
        <v>15.97</v>
      </c>
      <c r="D3030">
        <v>16.73</v>
      </c>
      <c r="E3030">
        <v>15.91</v>
      </c>
      <c r="F3030">
        <v>-6.0289999999999996E-3</v>
      </c>
      <c r="G3030">
        <v>1.4959E-2</v>
      </c>
      <c r="H3030">
        <v>4.0000000000000003E-5</v>
      </c>
      <c r="I3030">
        <v>7.9999999999999996E-6</v>
      </c>
      <c r="J3030">
        <v>1.163E-3</v>
      </c>
      <c r="K3030">
        <v>-1.7619628961809686E-2</v>
      </c>
      <c r="L3030">
        <v>-2.1122141384983806E-2</v>
      </c>
      <c r="M3030">
        <v>-6.6593881205172484E-2</v>
      </c>
      <c r="N3030">
        <v>-0.10556792064093656</v>
      </c>
    </row>
    <row r="3031" spans="1:14">
      <c r="A3031">
        <v>0.73929999999999996</v>
      </c>
      <c r="B3031">
        <v>15.54</v>
      </c>
      <c r="C3031">
        <v>14.55</v>
      </c>
      <c r="D3031">
        <v>15.97</v>
      </c>
      <c r="E3031">
        <v>15.04</v>
      </c>
      <c r="F3031">
        <v>7.9989999999999992E-3</v>
      </c>
      <c r="G3031">
        <v>5.1370000000000001E-3</v>
      </c>
      <c r="H3031">
        <v>-1.8E-5</v>
      </c>
      <c r="I3031">
        <v>1.7E-5</v>
      </c>
      <c r="J3031">
        <v>-2.575E-3</v>
      </c>
      <c r="K3031">
        <v>0</v>
      </c>
      <c r="L3031">
        <v>-3.4004876304938314E-2</v>
      </c>
      <c r="M3031">
        <v>-6.3980947650229103E-2</v>
      </c>
      <c r="N3031">
        <v>-1.7619628961809686E-2</v>
      </c>
    </row>
    <row r="3032" spans="1:14">
      <c r="A3032">
        <v>0.73650000000000004</v>
      </c>
      <c r="B3032">
        <v>16.600000000000001</v>
      </c>
      <c r="C3032">
        <v>16.29</v>
      </c>
      <c r="D3032">
        <v>16.72</v>
      </c>
      <c r="E3032">
        <v>16.34</v>
      </c>
      <c r="F3032">
        <v>-6.6699999999999995E-4</v>
      </c>
      <c r="G3032">
        <v>5.1370000000000001E-3</v>
      </c>
      <c r="H3032">
        <v>-1.8E-5</v>
      </c>
      <c r="I3032">
        <v>1.7E-5</v>
      </c>
      <c r="J3032">
        <v>-2.575E-3</v>
      </c>
      <c r="K3032">
        <v>-0.16479550188676084</v>
      </c>
      <c r="L3032">
        <v>-3.2959100377352168E-2</v>
      </c>
      <c r="M3032">
        <v>-5.3642055837677893E-2</v>
      </c>
      <c r="N3032">
        <v>0</v>
      </c>
    </row>
    <row r="3033" spans="1:14">
      <c r="A3033">
        <v>0.73429999999999995</v>
      </c>
      <c r="B3033">
        <v>17.670000000000002</v>
      </c>
      <c r="C3033">
        <v>16.86</v>
      </c>
      <c r="D3033">
        <v>18.3</v>
      </c>
      <c r="E3033">
        <v>17.12</v>
      </c>
      <c r="F3033">
        <v>-8.9789999999999991E-3</v>
      </c>
      <c r="G3033">
        <v>5.1370000000000001E-3</v>
      </c>
      <c r="H3033">
        <v>-1.8E-5</v>
      </c>
      <c r="I3033">
        <v>1.7E-5</v>
      </c>
      <c r="J3033">
        <v>-2.575E-3</v>
      </c>
      <c r="K3033">
        <v>-0.12992229708350955</v>
      </c>
      <c r="L3033">
        <v>-8.3581069714603329E-2</v>
      </c>
      <c r="M3033">
        <v>-4.697088618292708E-2</v>
      </c>
      <c r="N3033">
        <v>-0.16479550188676084</v>
      </c>
    </row>
    <row r="3034" spans="1:14">
      <c r="A3034">
        <v>0.73780000000000001</v>
      </c>
      <c r="B3034">
        <v>16.739999999999998</v>
      </c>
      <c r="C3034">
        <v>15.97</v>
      </c>
      <c r="D3034">
        <v>17.32</v>
      </c>
      <c r="E3034">
        <v>16.149999999999999</v>
      </c>
      <c r="F3034">
        <v>7.0530000000000002E-3</v>
      </c>
      <c r="G3034">
        <v>5.1370000000000001E-3</v>
      </c>
      <c r="H3034">
        <v>-1.8E-5</v>
      </c>
      <c r="I3034">
        <v>1.7E-5</v>
      </c>
      <c r="J3034">
        <v>-2.575E-3</v>
      </c>
      <c r="K3034">
        <v>0.20651226829699887</v>
      </c>
      <c r="L3034">
        <v>-2.1165031927016242E-2</v>
      </c>
      <c r="M3034">
        <v>-3.4412568685693395E-2</v>
      </c>
      <c r="N3034">
        <v>-0.12992229708350955</v>
      </c>
    </row>
    <row r="3035" spans="1:14">
      <c r="A3035">
        <v>0.73629999999999995</v>
      </c>
      <c r="B3035">
        <v>19.41</v>
      </c>
      <c r="C3035">
        <v>18.329999999999998</v>
      </c>
      <c r="D3035">
        <v>19.84</v>
      </c>
      <c r="E3035">
        <v>18.5</v>
      </c>
      <c r="F3035">
        <v>-8.5059999999999997E-3</v>
      </c>
      <c r="G3035">
        <v>5.1370000000000001E-3</v>
      </c>
      <c r="H3035">
        <v>-1.8E-5</v>
      </c>
      <c r="I3035">
        <v>1.7E-5</v>
      </c>
      <c r="J3035">
        <v>-2.575E-3</v>
      </c>
      <c r="K3035">
        <v>-8.8385041408303722E-2</v>
      </c>
      <c r="L3035">
        <v>-3.531811441631505E-2</v>
      </c>
      <c r="M3035">
        <v>-2.7575479877457898E-2</v>
      </c>
      <c r="N3035">
        <v>0.20651226829699887</v>
      </c>
    </row>
    <row r="3036" spans="1:14">
      <c r="A3036">
        <v>0.73670000000000002</v>
      </c>
      <c r="B3036">
        <v>20.34</v>
      </c>
      <c r="C3036">
        <v>19.82</v>
      </c>
      <c r="D3036">
        <v>22.07</v>
      </c>
      <c r="E3036">
        <v>19.329999999999998</v>
      </c>
      <c r="F3036">
        <v>-1.2331999999999999E-2</v>
      </c>
      <c r="G3036">
        <v>5.1370000000000001E-3</v>
      </c>
      <c r="H3036">
        <v>-1.8E-5</v>
      </c>
      <c r="I3036">
        <v>1.7E-5</v>
      </c>
      <c r="J3036">
        <v>-2.575E-3</v>
      </c>
      <c r="K3036">
        <v>2.358693781825405E-2</v>
      </c>
      <c r="L3036">
        <v>-3.060072685266424E-2</v>
      </c>
      <c r="M3036">
        <v>-2.3293843230110522E-2</v>
      </c>
      <c r="N3036">
        <v>-8.8385041408303722E-2</v>
      </c>
    </row>
    <row r="3037" spans="1:14">
      <c r="A3037">
        <v>0.73950000000000005</v>
      </c>
      <c r="B3037">
        <v>19.600000000000001</v>
      </c>
      <c r="C3037">
        <v>19.010000000000002</v>
      </c>
      <c r="D3037">
        <v>21.68</v>
      </c>
      <c r="E3037">
        <v>18.39</v>
      </c>
      <c r="F3037">
        <v>5.7399999999999997E-4</v>
      </c>
      <c r="G3037">
        <v>5.1370000000000001E-3</v>
      </c>
      <c r="H3037">
        <v>-1.8E-5</v>
      </c>
      <c r="I3037">
        <v>1.7E-5</v>
      </c>
      <c r="J3037">
        <v>-2.575E-3</v>
      </c>
      <c r="K3037">
        <v>0.16475084780271376</v>
      </c>
      <c r="L3037">
        <v>3.5308543085230681E-2</v>
      </c>
      <c r="M3037">
        <v>-1.9528044650799603E-2</v>
      </c>
      <c r="N3037">
        <v>2.358693781825405E-2</v>
      </c>
    </row>
    <row r="3038" spans="1:14">
      <c r="A3038">
        <v>0.73960000000000004</v>
      </c>
      <c r="B3038">
        <v>16.48</v>
      </c>
      <c r="C3038">
        <v>16.010000000000002</v>
      </c>
      <c r="D3038">
        <v>18.45</v>
      </c>
      <c r="E3038">
        <v>15.76</v>
      </c>
      <c r="F3038">
        <v>2.1829999999999999E-2</v>
      </c>
      <c r="G3038">
        <v>5.1370000000000001E-3</v>
      </c>
      <c r="H3038">
        <v>-1.8E-5</v>
      </c>
      <c r="I3038">
        <v>1.7E-5</v>
      </c>
      <c r="J3038">
        <v>-2.575E-3</v>
      </c>
      <c r="K3038">
        <v>5.872415422417121E-3</v>
      </c>
      <c r="L3038">
        <v>6.2467485586416016E-2</v>
      </c>
      <c r="M3038">
        <v>-1.5980054922174303E-2</v>
      </c>
      <c r="N3038">
        <v>0.16475084780271376</v>
      </c>
    </row>
    <row r="3039" spans="1:14">
      <c r="A3039">
        <v>0.73839999999999995</v>
      </c>
      <c r="B3039">
        <v>15.72</v>
      </c>
      <c r="C3039">
        <v>14.77</v>
      </c>
      <c r="D3039">
        <v>17.190000000000001</v>
      </c>
      <c r="E3039">
        <v>14.76</v>
      </c>
      <c r="F3039">
        <v>6.2859999999999999E-3</v>
      </c>
      <c r="G3039">
        <v>5.1370000000000001E-3</v>
      </c>
      <c r="H3039">
        <v>-1.8E-5</v>
      </c>
      <c r="I3039">
        <v>1.7E-5</v>
      </c>
      <c r="J3039">
        <v>-2.575E-3</v>
      </c>
      <c r="K3039">
        <v>-7.0521446927984677E-2</v>
      </c>
      <c r="L3039">
        <v>7.060742541419307E-3</v>
      </c>
      <c r="M3039">
        <v>-1.5391428976480714E-2</v>
      </c>
      <c r="N3039">
        <v>5.872415422417121E-3</v>
      </c>
    </row>
    <row r="3040" spans="1:14">
      <c r="A3040">
        <v>0.73750000000000004</v>
      </c>
      <c r="B3040">
        <v>16.07</v>
      </c>
      <c r="C3040">
        <v>14.91</v>
      </c>
      <c r="D3040">
        <v>17.47</v>
      </c>
      <c r="E3040">
        <v>15.17</v>
      </c>
      <c r="F3040">
        <v>4.0749999999999996E-3</v>
      </c>
      <c r="G3040">
        <v>5.1370000000000001E-3</v>
      </c>
      <c r="H3040">
        <v>-1.8E-5</v>
      </c>
      <c r="I3040">
        <v>1.7E-5</v>
      </c>
      <c r="J3040">
        <v>-2.575E-3</v>
      </c>
      <c r="K3040">
        <v>-5.2966336765497557E-2</v>
      </c>
      <c r="L3040">
        <v>1.414448346998054E-2</v>
      </c>
      <c r="M3040">
        <v>-1.186476649098428E-2</v>
      </c>
      <c r="N3040">
        <v>-7.0521446927984677E-2</v>
      </c>
    </row>
    <row r="3041" spans="1:14">
      <c r="A3041">
        <v>0.73939999999999995</v>
      </c>
      <c r="B3041">
        <v>18.66</v>
      </c>
      <c r="C3041">
        <v>16.91</v>
      </c>
      <c r="D3041">
        <v>18.77</v>
      </c>
      <c r="E3041">
        <v>17.78</v>
      </c>
      <c r="F3041">
        <v>-7.064E-3</v>
      </c>
      <c r="G3041">
        <v>5.1370000000000001E-3</v>
      </c>
      <c r="H3041">
        <v>-1.8E-5</v>
      </c>
      <c r="I3041">
        <v>1.7E-5</v>
      </c>
      <c r="J3041">
        <v>-2.575E-3</v>
      </c>
      <c r="K3041">
        <v>0.11174215868873238</v>
      </c>
      <c r="L3041">
        <v>3.1775527644076207E-2</v>
      </c>
      <c r="M3041">
        <v>-5.2867260960828277E-3</v>
      </c>
      <c r="N3041">
        <v>-5.2966336765497557E-2</v>
      </c>
    </row>
    <row r="3042" spans="1:14">
      <c r="A3042">
        <v>0.7389</v>
      </c>
      <c r="B3042">
        <v>14.71</v>
      </c>
      <c r="C3042">
        <v>14.09</v>
      </c>
      <c r="D3042">
        <v>16.399999999999999</v>
      </c>
      <c r="E3042">
        <v>14.73</v>
      </c>
      <c r="F3042">
        <v>1.3828E-2</v>
      </c>
      <c r="G3042">
        <v>5.1370000000000001E-3</v>
      </c>
      <c r="H3042">
        <v>-1.8E-5</v>
      </c>
      <c r="I3042">
        <v>1.7E-5</v>
      </c>
      <c r="J3042">
        <v>-2.575E-3</v>
      </c>
      <c r="K3042">
        <v>-2.93779678322309E-2</v>
      </c>
      <c r="L3042">
        <v>-7.0502354829127256E-3</v>
      </c>
      <c r="M3042">
        <v>-2.6958396066388834E-3</v>
      </c>
      <c r="N3042">
        <v>0.11174215868873238</v>
      </c>
    </row>
    <row r="3043" spans="1:14">
      <c r="A3043">
        <v>0.73129999999999995</v>
      </c>
      <c r="B3043">
        <v>13.48</v>
      </c>
      <c r="C3043">
        <v>12.87</v>
      </c>
      <c r="D3043">
        <v>14.49</v>
      </c>
      <c r="E3043">
        <v>13.29</v>
      </c>
      <c r="F3043">
        <v>6.744E-3</v>
      </c>
      <c r="G3043">
        <v>5.1370000000000001E-3</v>
      </c>
      <c r="H3043">
        <v>-1.8E-5</v>
      </c>
      <c r="I3043">
        <v>1.7E-5</v>
      </c>
      <c r="J3043">
        <v>-2.575E-3</v>
      </c>
      <c r="K3043">
        <v>-0.44900931345182027</v>
      </c>
      <c r="L3043">
        <v>-9.8026581257760204E-2</v>
      </c>
      <c r="M3043">
        <v>-4.1403907609545709E-3</v>
      </c>
      <c r="N3043">
        <v>-2.93779678322309E-2</v>
      </c>
    </row>
    <row r="3044" spans="1:14">
      <c r="A3044">
        <v>0.73089999999999999</v>
      </c>
      <c r="B3044">
        <v>13.04</v>
      </c>
      <c r="C3044">
        <v>11.77</v>
      </c>
      <c r="D3044">
        <v>13.69</v>
      </c>
      <c r="E3044">
        <v>12.83</v>
      </c>
      <c r="F3044">
        <v>6.5490000000000001E-3</v>
      </c>
      <c r="G3044">
        <v>5.1370000000000001E-3</v>
      </c>
      <c r="H3044">
        <v>-1.8E-5</v>
      </c>
      <c r="I3044">
        <v>1.7E-5</v>
      </c>
      <c r="J3044">
        <v>-2.575E-3</v>
      </c>
      <c r="K3044">
        <v>-2.376115402744905E-2</v>
      </c>
      <c r="L3044">
        <v>-8.8674522677653078E-2</v>
      </c>
      <c r="M3044">
        <v>-1.0891339836018255E-2</v>
      </c>
      <c r="N3044">
        <v>-0.44900931345182027</v>
      </c>
    </row>
    <row r="3045" spans="1:14">
      <c r="A3045">
        <v>0.73099999999999998</v>
      </c>
      <c r="B3045">
        <v>13.16</v>
      </c>
      <c r="C3045">
        <v>11.54</v>
      </c>
      <c r="D3045">
        <v>14.4</v>
      </c>
      <c r="E3045">
        <v>12.98</v>
      </c>
      <c r="F3045">
        <v>9.2E-5</v>
      </c>
      <c r="G3045">
        <v>5.1370000000000001E-3</v>
      </c>
      <c r="H3045">
        <v>-1.8E-5</v>
      </c>
      <c r="I3045">
        <v>1.7E-5</v>
      </c>
      <c r="J3045">
        <v>-2.575E-3</v>
      </c>
      <c r="K3045">
        <v>5.9415073887486569E-3</v>
      </c>
      <c r="L3045">
        <v>-7.6892953846803835E-2</v>
      </c>
      <c r="M3045">
        <v>-1.5048823779067133E-2</v>
      </c>
      <c r="N3045">
        <v>-2.376115402744905E-2</v>
      </c>
    </row>
    <row r="3046" spans="1:14">
      <c r="A3046">
        <v>0.72560000000000002</v>
      </c>
      <c r="B3046">
        <v>13.33</v>
      </c>
      <c r="C3046">
        <v>12.03</v>
      </c>
      <c r="D3046">
        <v>14.96</v>
      </c>
      <c r="E3046">
        <v>12.97</v>
      </c>
      <c r="F3046">
        <v>5.738E-3</v>
      </c>
      <c r="G3046">
        <v>5.1370000000000001E-3</v>
      </c>
      <c r="H3046">
        <v>-1.8E-5</v>
      </c>
      <c r="I3046">
        <v>1.7E-5</v>
      </c>
      <c r="J3046">
        <v>-2.575E-3</v>
      </c>
      <c r="K3046">
        <v>-0.32201029058215869</v>
      </c>
      <c r="L3046">
        <v>-0.16364344370098205</v>
      </c>
      <c r="M3046">
        <v>-2.8353095463898914E-2</v>
      </c>
      <c r="N3046">
        <v>5.9415073887486569E-3</v>
      </c>
    </row>
    <row r="3047" spans="1:14">
      <c r="A3047">
        <v>0.72589999999999999</v>
      </c>
      <c r="B3047">
        <v>13.42</v>
      </c>
      <c r="C3047">
        <v>12.16</v>
      </c>
      <c r="D3047">
        <v>15.33</v>
      </c>
      <c r="E3047">
        <v>12.85</v>
      </c>
      <c r="F3047">
        <v>-4.725E-3</v>
      </c>
      <c r="G3047">
        <v>5.1370000000000001E-3</v>
      </c>
      <c r="H3047">
        <v>-1.8E-5</v>
      </c>
      <c r="I3047">
        <v>1.7E-5</v>
      </c>
      <c r="J3047">
        <v>-2.575E-3</v>
      </c>
      <c r="K3047">
        <v>1.7952235125892613E-2</v>
      </c>
      <c r="L3047">
        <v>-0.15417740310935735</v>
      </c>
      <c r="M3047">
        <v>-4.7301690083357717E-2</v>
      </c>
      <c r="N3047">
        <v>-0.32201029058215869</v>
      </c>
    </row>
    <row r="3048" spans="1:14">
      <c r="A3048">
        <v>0.72460000000000002</v>
      </c>
      <c r="B3048">
        <v>13.2</v>
      </c>
      <c r="C3048">
        <v>11.34</v>
      </c>
      <c r="D3048">
        <v>14.5</v>
      </c>
      <c r="E3048">
        <v>12.4</v>
      </c>
      <c r="F3048">
        <v>3.258E-3</v>
      </c>
      <c r="G3048">
        <v>5.1370000000000001E-3</v>
      </c>
      <c r="H3048">
        <v>-1.8E-5</v>
      </c>
      <c r="I3048">
        <v>1.7E-5</v>
      </c>
      <c r="J3048">
        <v>-2.575E-3</v>
      </c>
      <c r="K3048">
        <v>-7.7846670477974E-2</v>
      </c>
      <c r="L3048">
        <v>-7.9944874514588093E-2</v>
      </c>
      <c r="M3048">
        <v>-6.1542926093458128E-2</v>
      </c>
      <c r="N3048">
        <v>1.7952235125892613E-2</v>
      </c>
    </row>
    <row r="3049" spans="1:14">
      <c r="A3049">
        <v>0.72450000000000003</v>
      </c>
      <c r="B3049">
        <v>13.09</v>
      </c>
      <c r="C3049">
        <v>11.62</v>
      </c>
      <c r="D3049">
        <v>14.91</v>
      </c>
      <c r="E3049">
        <v>12.38</v>
      </c>
      <c r="F3049">
        <v>4.3949999999999996E-3</v>
      </c>
      <c r="G3049">
        <v>5.1370000000000001E-3</v>
      </c>
      <c r="H3049">
        <v>-1.8E-5</v>
      </c>
      <c r="I3049">
        <v>1.7E-5</v>
      </c>
      <c r="J3049">
        <v>-2.575E-3</v>
      </c>
      <c r="K3049">
        <v>-5.9939891324634065E-3</v>
      </c>
      <c r="L3049">
        <v>-7.6391441535590965E-2</v>
      </c>
      <c r="M3049">
        <v>-6.9888144501159155E-2</v>
      </c>
      <c r="N3049">
        <v>-7.7846670477974E-2</v>
      </c>
    </row>
    <row r="3050" spans="1:14">
      <c r="A3050">
        <v>0.72540000000000004</v>
      </c>
      <c r="B3050">
        <v>13.31</v>
      </c>
      <c r="C3050">
        <v>11.13</v>
      </c>
      <c r="D3050">
        <v>14.97</v>
      </c>
      <c r="E3050">
        <v>12.74</v>
      </c>
      <c r="F3050">
        <v>1.33E-3</v>
      </c>
      <c r="G3050">
        <v>5.1370000000000001E-3</v>
      </c>
      <c r="H3050">
        <v>-1.8E-5</v>
      </c>
      <c r="I3050">
        <v>1.7E-5</v>
      </c>
      <c r="J3050">
        <v>-2.575E-3</v>
      </c>
      <c r="K3050">
        <v>5.3916143722212984E-2</v>
      </c>
      <c r="L3050">
        <v>-6.67965142688981E-2</v>
      </c>
      <c r="M3050">
        <v>-7.7982244275047019E-2</v>
      </c>
      <c r="N3050">
        <v>-5.9939891324634065E-3</v>
      </c>
    </row>
    <row r="3051" spans="1:14">
      <c r="A3051">
        <v>0.72750000000000004</v>
      </c>
      <c r="B3051">
        <v>13.41</v>
      </c>
      <c r="C3051">
        <v>12.2</v>
      </c>
      <c r="D3051">
        <v>14.83</v>
      </c>
      <c r="E3051">
        <v>12.78</v>
      </c>
      <c r="F3051">
        <v>5.5840000000000004E-3</v>
      </c>
      <c r="G3051">
        <v>5.1370000000000001E-3</v>
      </c>
      <c r="H3051">
        <v>-1.8E-5</v>
      </c>
      <c r="I3051">
        <v>1.7E-5</v>
      </c>
      <c r="J3051">
        <v>-2.575E-3</v>
      </c>
      <c r="K3051">
        <v>0.12554464135293708</v>
      </c>
      <c r="L3051">
        <v>2.2714472118121054E-2</v>
      </c>
      <c r="M3051">
        <v>-7.8888349827642534E-2</v>
      </c>
      <c r="N3051">
        <v>5.3916143722212984E-2</v>
      </c>
    </row>
    <row r="3052" spans="1:14">
      <c r="A3052">
        <v>0.72799999999999998</v>
      </c>
      <c r="B3052">
        <v>13.65</v>
      </c>
      <c r="C3052">
        <v>12.71</v>
      </c>
      <c r="D3052">
        <v>14.72</v>
      </c>
      <c r="E3052">
        <v>13.08</v>
      </c>
      <c r="F3052">
        <v>-4.8760000000000001E-3</v>
      </c>
      <c r="G3052">
        <v>5.1370000000000001E-3</v>
      </c>
      <c r="H3052">
        <v>-1.8E-5</v>
      </c>
      <c r="I3052">
        <v>1.7E-5</v>
      </c>
      <c r="J3052">
        <v>-2.575E-3</v>
      </c>
      <c r="K3052">
        <v>2.9838165509227244E-2</v>
      </c>
      <c r="L3052">
        <v>2.509165819478798E-2</v>
      </c>
      <c r="M3052">
        <v>-7.5674160459872464E-2</v>
      </c>
      <c r="N3052">
        <v>0.12554464135293708</v>
      </c>
    </row>
    <row r="3053" spans="1:14">
      <c r="A3053">
        <v>0.73619999999999997</v>
      </c>
      <c r="B3053">
        <v>13.75</v>
      </c>
      <c r="C3053">
        <v>12.54</v>
      </c>
      <c r="D3053">
        <v>14.88</v>
      </c>
      <c r="E3053">
        <v>13.05</v>
      </c>
      <c r="F3053">
        <v>-3.839E-3</v>
      </c>
      <c r="G3053">
        <v>5.1370000000000001E-3</v>
      </c>
      <c r="H3053">
        <v>-1.8E-5</v>
      </c>
      <c r="I3053">
        <v>1.7E-5</v>
      </c>
      <c r="J3053">
        <v>-2.575E-3</v>
      </c>
      <c r="K3053">
        <v>0.48644337976106733</v>
      </c>
      <c r="L3053">
        <v>0.13794966824259625</v>
      </c>
      <c r="M3053">
        <v>-5.2076535509836819E-2</v>
      </c>
      <c r="N3053">
        <v>2.9838165509227244E-2</v>
      </c>
    </row>
    <row r="3054" spans="1:14">
      <c r="A3054">
        <v>0.74139999999999995</v>
      </c>
      <c r="B3054">
        <v>13.28</v>
      </c>
      <c r="C3054">
        <v>12.03</v>
      </c>
      <c r="D3054">
        <v>14.76</v>
      </c>
      <c r="E3054">
        <v>12.66</v>
      </c>
      <c r="F3054">
        <v>2.9030000000000002E-3</v>
      </c>
      <c r="G3054">
        <v>8.0999999999999996E-4</v>
      </c>
      <c r="H3054">
        <v>6.3E-5</v>
      </c>
      <c r="I3054">
        <v>3.1999999999999999E-5</v>
      </c>
      <c r="J3054">
        <v>-2.042E-3</v>
      </c>
      <c r="K3054">
        <v>0.30567685828969682</v>
      </c>
      <c r="L3054">
        <v>0.20028383772702832</v>
      </c>
      <c r="M3054">
        <v>-2.3180699469368678E-2</v>
      </c>
      <c r="N3054">
        <v>0.48644337976106733</v>
      </c>
    </row>
    <row r="3055" spans="1:14">
      <c r="A3055">
        <v>0.74</v>
      </c>
      <c r="B3055">
        <v>12.93</v>
      </c>
      <c r="C3055">
        <v>11.48</v>
      </c>
      <c r="D3055">
        <v>14.37</v>
      </c>
      <c r="E3055">
        <v>12.66</v>
      </c>
      <c r="F3055">
        <v>3.571E-3</v>
      </c>
      <c r="G3055">
        <v>8.0999999999999996E-4</v>
      </c>
      <c r="H3055">
        <v>6.3E-5</v>
      </c>
      <c r="I3055">
        <v>3.1999999999999999E-5</v>
      </c>
      <c r="J3055">
        <v>-2.042E-3</v>
      </c>
      <c r="K3055">
        <v>-8.2086196256864197E-2</v>
      </c>
      <c r="L3055">
        <v>0.17308336973121285</v>
      </c>
      <c r="M3055">
        <v>1.81693288843299E-3</v>
      </c>
      <c r="N3055">
        <v>0.30567685828969682</v>
      </c>
    </row>
    <row r="3056" spans="1:14">
      <c r="A3056">
        <v>0.74209999999999998</v>
      </c>
      <c r="B3056">
        <v>13.27</v>
      </c>
      <c r="C3056">
        <v>12.01</v>
      </c>
      <c r="D3056">
        <v>14.4</v>
      </c>
      <c r="E3056">
        <v>12.66</v>
      </c>
      <c r="F3056">
        <v>-2.8059999999999999E-3</v>
      </c>
      <c r="G3056">
        <v>8.0999999999999996E-4</v>
      </c>
      <c r="H3056">
        <v>6.3E-5</v>
      </c>
      <c r="I3056">
        <v>3.1999999999999999E-5</v>
      </c>
      <c r="J3056">
        <v>-2.042E-3</v>
      </c>
      <c r="K3056">
        <v>0.12307118579438225</v>
      </c>
      <c r="L3056">
        <v>0.17258867861950189</v>
      </c>
      <c r="M3056">
        <v>3.5440145120481381E-2</v>
      </c>
      <c r="N3056">
        <v>-8.2086196256864197E-2</v>
      </c>
    </row>
    <row r="3057" spans="1:14">
      <c r="A3057">
        <v>0.74</v>
      </c>
      <c r="B3057">
        <v>12.67</v>
      </c>
      <c r="C3057">
        <v>12.01</v>
      </c>
      <c r="D3057">
        <v>14.76</v>
      </c>
      <c r="E3057">
        <v>12.12</v>
      </c>
      <c r="F3057">
        <v>4.2659999999999998E-3</v>
      </c>
      <c r="G3057">
        <v>8.0999999999999996E-4</v>
      </c>
      <c r="H3057">
        <v>6.3E-5</v>
      </c>
      <c r="I3057">
        <v>3.1999999999999999E-5</v>
      </c>
      <c r="J3057">
        <v>-2.042E-3</v>
      </c>
      <c r="K3057">
        <v>-0.12307118579438225</v>
      </c>
      <c r="L3057">
        <v>0.14200680835877999</v>
      </c>
      <c r="M3057">
        <v>6.5058566267295115E-2</v>
      </c>
      <c r="N3057">
        <v>0.12307118579438225</v>
      </c>
    </row>
    <row r="3058" spans="1:14">
      <c r="A3058">
        <v>0.74519999999999997</v>
      </c>
      <c r="B3058">
        <v>13.91</v>
      </c>
      <c r="C3058">
        <v>12.84</v>
      </c>
      <c r="D3058">
        <v>15.67</v>
      </c>
      <c r="E3058">
        <v>12.89</v>
      </c>
      <c r="F3058">
        <v>-1.3183E-2</v>
      </c>
      <c r="G3058">
        <v>8.0999999999999996E-4</v>
      </c>
      <c r="H3058">
        <v>6.3E-5</v>
      </c>
      <c r="I3058">
        <v>3.1999999999999999E-5</v>
      </c>
      <c r="J3058">
        <v>-2.042E-3</v>
      </c>
      <c r="K3058">
        <v>0.3041126493228824</v>
      </c>
      <c r="L3058">
        <v>0.105540662271143</v>
      </c>
      <c r="M3058">
        <v>8.3607119945868225E-2</v>
      </c>
      <c r="N3058">
        <v>-0.12307118579438225</v>
      </c>
    </row>
    <row r="3059" spans="1:14">
      <c r="A3059">
        <v>0.74809999999999999</v>
      </c>
      <c r="B3059">
        <v>12.9</v>
      </c>
      <c r="C3059">
        <v>12.75</v>
      </c>
      <c r="D3059">
        <v>14.67</v>
      </c>
      <c r="E3059">
        <v>12.33</v>
      </c>
      <c r="F3059">
        <v>1.3428000000000001E-2</v>
      </c>
      <c r="G3059">
        <v>8.0999999999999996E-4</v>
      </c>
      <c r="H3059">
        <v>6.3E-5</v>
      </c>
      <c r="I3059">
        <v>3.1999999999999999E-5</v>
      </c>
      <c r="J3059">
        <v>-2.042E-3</v>
      </c>
      <c r="K3059">
        <v>0.16868085191481252</v>
      </c>
      <c r="L3059">
        <v>7.8141460996166145E-2</v>
      </c>
      <c r="M3059">
        <v>9.9060410199043936E-2</v>
      </c>
      <c r="N3059">
        <v>0.3041126493228824</v>
      </c>
    </row>
    <row r="3060" spans="1:14">
      <c r="A3060">
        <v>0.74590000000000001</v>
      </c>
      <c r="B3060">
        <v>12.53</v>
      </c>
      <c r="C3060">
        <v>12.24</v>
      </c>
      <c r="D3060">
        <v>14.37</v>
      </c>
      <c r="E3060">
        <v>12.04</v>
      </c>
      <c r="F3060">
        <v>7.2300000000000001E-4</v>
      </c>
      <c r="G3060">
        <v>8.0999999999999996E-4</v>
      </c>
      <c r="H3060">
        <v>6.3E-5</v>
      </c>
      <c r="I3060">
        <v>3.1999999999999999E-5</v>
      </c>
      <c r="J3060">
        <v>-2.042E-3</v>
      </c>
      <c r="K3060">
        <v>-0.12790475914234711</v>
      </c>
      <c r="L3060">
        <v>6.8977748419069562E-2</v>
      </c>
      <c r="M3060">
        <v>0.11263783646784069</v>
      </c>
      <c r="N3060">
        <v>0.16868085191481252</v>
      </c>
    </row>
    <row r="3061" spans="1:14">
      <c r="A3061">
        <v>0.74419999999999997</v>
      </c>
      <c r="B3061">
        <v>12.82</v>
      </c>
      <c r="C3061">
        <v>12.23</v>
      </c>
      <c r="D3061">
        <v>14.14</v>
      </c>
      <c r="E3061">
        <v>12.18</v>
      </c>
      <c r="F3061">
        <v>-2.3700000000000001E-3</v>
      </c>
      <c r="G3061">
        <v>8.0999999999999996E-4</v>
      </c>
      <c r="H3061">
        <v>6.3E-5</v>
      </c>
      <c r="I3061">
        <v>3.1999999999999999E-5</v>
      </c>
      <c r="J3061">
        <v>-2.042E-3</v>
      </c>
      <c r="K3061">
        <v>-9.9094146641440228E-2</v>
      </c>
      <c r="L3061">
        <v>2.4544681931905066E-2</v>
      </c>
      <c r="M3061">
        <v>0.11282085744921913</v>
      </c>
      <c r="N3061">
        <v>-0.12790475914234711</v>
      </c>
    </row>
    <row r="3062" spans="1:14">
      <c r="A3062">
        <v>0.74150000000000005</v>
      </c>
      <c r="B3062">
        <v>12.52</v>
      </c>
      <c r="C3062">
        <v>11.9</v>
      </c>
      <c r="D3062">
        <v>13.66</v>
      </c>
      <c r="E3062">
        <v>12.1</v>
      </c>
      <c r="F3062">
        <v>8.0949999999999998E-3</v>
      </c>
      <c r="G3062">
        <v>8.0999999999999996E-4</v>
      </c>
      <c r="H3062">
        <v>6.3E-5</v>
      </c>
      <c r="I3062">
        <v>3.1999999999999999E-5</v>
      </c>
      <c r="J3062">
        <v>-2.042E-3</v>
      </c>
      <c r="K3062">
        <v>-0.15785103211143903</v>
      </c>
      <c r="L3062">
        <v>1.7588712668493711E-2</v>
      </c>
      <c r="M3062">
        <v>0.11207056289658968</v>
      </c>
      <c r="N3062">
        <v>-9.9094146641440228E-2</v>
      </c>
    </row>
    <row r="3063" spans="1:14">
      <c r="A3063">
        <v>0.74299999999999999</v>
      </c>
      <c r="B3063">
        <v>12.37</v>
      </c>
      <c r="C3063">
        <v>11.93</v>
      </c>
      <c r="D3063">
        <v>13.26</v>
      </c>
      <c r="E3063">
        <v>11.96</v>
      </c>
      <c r="F3063">
        <v>4.8370000000000002E-3</v>
      </c>
      <c r="G3063">
        <v>8.0999999999999996E-4</v>
      </c>
      <c r="H3063">
        <v>6.3E-5</v>
      </c>
      <c r="I3063">
        <v>3.1999999999999999E-5</v>
      </c>
      <c r="J3063">
        <v>-2.042E-3</v>
      </c>
      <c r="K3063">
        <v>8.7765839617442998E-2</v>
      </c>
      <c r="L3063">
        <v>-2.5680649272594169E-2</v>
      </c>
      <c r="M3063">
        <v>9.5707531145070635E-2</v>
      </c>
      <c r="N3063">
        <v>-0.15785103211143903</v>
      </c>
    </row>
    <row r="3064" spans="1:14">
      <c r="A3064">
        <v>0.74099999999999999</v>
      </c>
      <c r="B3064">
        <v>12.19</v>
      </c>
      <c r="C3064">
        <v>11.41</v>
      </c>
      <c r="D3064">
        <v>13.13</v>
      </c>
      <c r="E3064">
        <v>11.24</v>
      </c>
      <c r="F3064">
        <v>4.2220000000000001E-3</v>
      </c>
      <c r="G3064">
        <v>8.0999999999999996E-4</v>
      </c>
      <c r="H3064">
        <v>6.3E-5</v>
      </c>
      <c r="I3064">
        <v>3.1999999999999999E-5</v>
      </c>
      <c r="J3064">
        <v>-2.042E-3</v>
      </c>
      <c r="K3064">
        <v>-0.11706057812471415</v>
      </c>
      <c r="L3064">
        <v>-8.2828935280499505E-2</v>
      </c>
      <c r="M3064">
        <v>6.7396253844317855E-2</v>
      </c>
      <c r="N3064">
        <v>8.7765839617442998E-2</v>
      </c>
    </row>
    <row r="3065" spans="1:14">
      <c r="A3065">
        <v>0.74039999999999995</v>
      </c>
      <c r="B3065">
        <v>13.1</v>
      </c>
      <c r="C3065">
        <v>11.76</v>
      </c>
      <c r="D3065">
        <v>14.37</v>
      </c>
      <c r="E3065">
        <v>11.86</v>
      </c>
      <c r="F3065">
        <v>-3.6979999999999999E-3</v>
      </c>
      <c r="G3065">
        <v>8.0999999999999996E-4</v>
      </c>
      <c r="H3065">
        <v>6.3E-5</v>
      </c>
      <c r="I3065">
        <v>3.1999999999999999E-5</v>
      </c>
      <c r="J3065">
        <v>-2.042E-3</v>
      </c>
      <c r="K3065">
        <v>-3.5179789846168097E-2</v>
      </c>
      <c r="L3065">
        <v>-6.4283941421263702E-2</v>
      </c>
      <c r="M3065">
        <v>4.3659522729070199E-2</v>
      </c>
      <c r="N3065">
        <v>-0.11706057812471415</v>
      </c>
    </row>
    <row r="3066" spans="1:14">
      <c r="A3066">
        <v>0.73860000000000003</v>
      </c>
      <c r="B3066">
        <v>13.39</v>
      </c>
      <c r="C3066">
        <v>12.11</v>
      </c>
      <c r="D3066">
        <v>14.52</v>
      </c>
      <c r="E3066">
        <v>12.17</v>
      </c>
      <c r="F3066">
        <v>-2.0430000000000001E-3</v>
      </c>
      <c r="G3066">
        <v>8.0999999999999996E-4</v>
      </c>
      <c r="H3066">
        <v>6.3E-5</v>
      </c>
      <c r="I3066">
        <v>3.1999999999999999E-5</v>
      </c>
      <c r="J3066">
        <v>-2.042E-3</v>
      </c>
      <c r="K3066">
        <v>-0.1057106765906507</v>
      </c>
      <c r="L3066">
        <v>-6.5607247411105796E-2</v>
      </c>
      <c r="M3066">
        <v>1.9839930126009431E-2</v>
      </c>
      <c r="N3066">
        <v>-3.5179789846168097E-2</v>
      </c>
    </row>
    <row r="3067" spans="1:14">
      <c r="A3067">
        <v>0.74409999999999998</v>
      </c>
      <c r="B3067">
        <v>13.4</v>
      </c>
      <c r="C3067">
        <v>12.08</v>
      </c>
      <c r="D3067">
        <v>14.44</v>
      </c>
      <c r="E3067">
        <v>12.35</v>
      </c>
      <c r="F3067">
        <v>-3.6359999999999999E-3</v>
      </c>
      <c r="G3067">
        <v>8.0999999999999996E-4</v>
      </c>
      <c r="H3067">
        <v>6.3E-5</v>
      </c>
      <c r="I3067">
        <v>3.1999999999999999E-5</v>
      </c>
      <c r="J3067">
        <v>-2.042E-3</v>
      </c>
      <c r="K3067">
        <v>0.32220012225936123</v>
      </c>
      <c r="L3067">
        <v>3.0402983463054256E-2</v>
      </c>
      <c r="M3067">
        <v>8.6795476364368573E-3</v>
      </c>
      <c r="N3067">
        <v>-0.1057106765906507</v>
      </c>
    </row>
    <row r="3068" spans="1:14">
      <c r="A3068">
        <v>0.74180000000000001</v>
      </c>
      <c r="B3068">
        <v>12.66</v>
      </c>
      <c r="C3068">
        <v>11.81</v>
      </c>
      <c r="D3068">
        <v>14.01</v>
      </c>
      <c r="E3068">
        <v>11.91</v>
      </c>
      <c r="F3068">
        <v>8.1290000000000008E-3</v>
      </c>
      <c r="G3068">
        <v>8.0999999999999996E-4</v>
      </c>
      <c r="H3068">
        <v>6.3E-5</v>
      </c>
      <c r="I3068">
        <v>3.1999999999999999E-5</v>
      </c>
      <c r="J3068">
        <v>-2.042E-3</v>
      </c>
      <c r="K3068">
        <v>-0.13444755449622259</v>
      </c>
      <c r="L3068">
        <v>-1.4039695359678861E-2</v>
      </c>
      <c r="M3068">
        <v>-3.2784881266453292E-3</v>
      </c>
      <c r="N3068">
        <v>0.32220012225936123</v>
      </c>
    </row>
    <row r="3069" spans="1:14">
      <c r="A3069">
        <v>0.73770000000000002</v>
      </c>
      <c r="B3069">
        <v>12.26</v>
      </c>
      <c r="C3069">
        <v>11.45</v>
      </c>
      <c r="D3069">
        <v>13.65</v>
      </c>
      <c r="E3069">
        <v>11.4</v>
      </c>
      <c r="F3069">
        <v>4.9610000000000001E-3</v>
      </c>
      <c r="G3069">
        <v>8.0999999999999996E-4</v>
      </c>
      <c r="H3069">
        <v>6.3E-5</v>
      </c>
      <c r="I3069">
        <v>3.1999999999999999E-5</v>
      </c>
      <c r="J3069">
        <v>-2.042E-3</v>
      </c>
      <c r="K3069">
        <v>-0.24070455342117547</v>
      </c>
      <c r="L3069">
        <v>-3.8768490418971124E-2</v>
      </c>
      <c r="M3069">
        <v>-1.4969483268159056E-2</v>
      </c>
      <c r="N3069">
        <v>-0.13444755449622259</v>
      </c>
    </row>
    <row r="3070" spans="1:14">
      <c r="A3070">
        <v>0.73980000000000001</v>
      </c>
      <c r="B3070">
        <v>12.79</v>
      </c>
      <c r="C3070">
        <v>11.2</v>
      </c>
      <c r="D3070">
        <v>13.74</v>
      </c>
      <c r="E3070">
        <v>11.78</v>
      </c>
      <c r="F3070">
        <v>-1.263E-3</v>
      </c>
      <c r="G3070">
        <v>8.0999999999999996E-4</v>
      </c>
      <c r="H3070">
        <v>6.3E-5</v>
      </c>
      <c r="I3070">
        <v>3.1999999999999999E-5</v>
      </c>
      <c r="J3070">
        <v>-2.042E-3</v>
      </c>
      <c r="K3070">
        <v>0.12345435209956956</v>
      </c>
      <c r="L3070">
        <v>-7.0416620298235921E-3</v>
      </c>
      <c r="M3070">
        <v>-2.2571424313048372E-2</v>
      </c>
      <c r="N3070">
        <v>-0.24070455342117547</v>
      </c>
    </row>
    <row r="3071" spans="1:14">
      <c r="A3071">
        <v>0.73670000000000002</v>
      </c>
      <c r="B3071">
        <v>12.81</v>
      </c>
      <c r="C3071">
        <v>11.49</v>
      </c>
      <c r="D3071">
        <v>13.6</v>
      </c>
      <c r="E3071">
        <v>11.83</v>
      </c>
      <c r="F3071">
        <v>1.4999999999999999E-4</v>
      </c>
      <c r="G3071">
        <v>8.0999999999999996E-4</v>
      </c>
      <c r="H3071">
        <v>6.3E-5</v>
      </c>
      <c r="I3071">
        <v>3.1999999999999999E-5</v>
      </c>
      <c r="J3071">
        <v>-2.042E-3</v>
      </c>
      <c r="K3071">
        <v>-0.18236571244911459</v>
      </c>
      <c r="L3071">
        <v>-2.2372669201516371E-2</v>
      </c>
      <c r="M3071">
        <v>-2.7263159426390515E-2</v>
      </c>
      <c r="N3071">
        <v>0.12345435209956956</v>
      </c>
    </row>
    <row r="3072" spans="1:14">
      <c r="A3072">
        <v>0.73640000000000005</v>
      </c>
      <c r="B3072">
        <v>12.98</v>
      </c>
      <c r="C3072">
        <v>11.69</v>
      </c>
      <c r="D3072">
        <v>13.36</v>
      </c>
      <c r="E3072">
        <v>12.03</v>
      </c>
      <c r="F3072">
        <v>2.4849999999999998E-3</v>
      </c>
      <c r="G3072">
        <v>8.0999999999999996E-4</v>
      </c>
      <c r="H3072">
        <v>6.3E-5</v>
      </c>
      <c r="I3072">
        <v>3.1999999999999999E-5</v>
      </c>
      <c r="J3072">
        <v>-2.042E-3</v>
      </c>
      <c r="K3072">
        <v>-1.7689002290702249E-2</v>
      </c>
      <c r="L3072">
        <v>-9.0350494111529067E-2</v>
      </c>
      <c r="M3072">
        <v>-3.8057080104392793E-2</v>
      </c>
      <c r="N3072">
        <v>-0.18236571244911459</v>
      </c>
    </row>
    <row r="3073" spans="1:14">
      <c r="A3073">
        <v>0.73580000000000001</v>
      </c>
      <c r="B3073">
        <v>13.7</v>
      </c>
      <c r="C3073">
        <v>12.71</v>
      </c>
      <c r="D3073">
        <v>13.93</v>
      </c>
      <c r="E3073">
        <v>12.76</v>
      </c>
      <c r="F3073">
        <v>-7.8600000000000002E-4</v>
      </c>
      <c r="G3073">
        <v>8.0999999999999996E-4</v>
      </c>
      <c r="H3073">
        <v>6.3E-5</v>
      </c>
      <c r="I3073">
        <v>3.1999999999999999E-5</v>
      </c>
      <c r="J3073">
        <v>-2.042E-3</v>
      </c>
      <c r="K3073">
        <v>-3.5399633686891696E-2</v>
      </c>
      <c r="L3073">
        <v>-7.0540909949662889E-2</v>
      </c>
      <c r="M3073">
        <v>-4.2543106172099665E-2</v>
      </c>
      <c r="N3073">
        <v>-1.7689002290702249E-2</v>
      </c>
    </row>
    <row r="3074" spans="1:14">
      <c r="A3074">
        <v>0.73850000000000005</v>
      </c>
      <c r="B3074">
        <v>14.23</v>
      </c>
      <c r="C3074">
        <v>12.69</v>
      </c>
      <c r="D3074">
        <v>14.81</v>
      </c>
      <c r="E3074">
        <v>13.52</v>
      </c>
      <c r="F3074">
        <v>-2.7190000000000001E-3</v>
      </c>
      <c r="G3074">
        <v>-1.5095000000000001E-2</v>
      </c>
      <c r="H3074">
        <v>1.22E-4</v>
      </c>
      <c r="I3074">
        <v>2.3E-5</v>
      </c>
      <c r="J3074">
        <v>-8.6000000000000003E-5</v>
      </c>
      <c r="K3074">
        <v>0.15907161528601055</v>
      </c>
      <c r="L3074">
        <v>9.414323791774315E-3</v>
      </c>
      <c r="M3074">
        <v>-3.3318780264872283E-2</v>
      </c>
      <c r="N3074">
        <v>-3.5399633686891696E-2</v>
      </c>
    </row>
    <row r="3075" spans="1:14">
      <c r="A3075">
        <v>0.7359</v>
      </c>
      <c r="B3075">
        <v>14.55</v>
      </c>
      <c r="C3075">
        <v>12.8</v>
      </c>
      <c r="D3075">
        <v>14.93</v>
      </c>
      <c r="E3075">
        <v>13.81</v>
      </c>
      <c r="F3075">
        <v>-3.1930000000000001E-3</v>
      </c>
      <c r="G3075">
        <v>-1.5095000000000001E-2</v>
      </c>
      <c r="H3075">
        <v>1.22E-4</v>
      </c>
      <c r="I3075">
        <v>2.3E-5</v>
      </c>
      <c r="J3075">
        <v>-8.6000000000000003E-5</v>
      </c>
      <c r="K3075">
        <v>-0.15316967219201616</v>
      </c>
      <c r="L3075">
        <v>-4.591048106654283E-2</v>
      </c>
      <c r="M3075">
        <v>-3.1481434229400196E-2</v>
      </c>
      <c r="N3075">
        <v>0.15907161528601055</v>
      </c>
    </row>
    <row r="3076" spans="1:14">
      <c r="A3076">
        <v>0.73560000000000003</v>
      </c>
      <c r="B3076">
        <v>14.7</v>
      </c>
      <c r="C3076">
        <v>13.37</v>
      </c>
      <c r="D3076">
        <v>15.08</v>
      </c>
      <c r="E3076">
        <v>13.88</v>
      </c>
      <c r="F3076">
        <v>-1.304E-3</v>
      </c>
      <c r="G3076">
        <v>-1.5095000000000001E-2</v>
      </c>
      <c r="H3076">
        <v>1.22E-4</v>
      </c>
      <c r="I3076">
        <v>2.3E-5</v>
      </c>
      <c r="J3076">
        <v>-8.6000000000000003E-5</v>
      </c>
      <c r="K3076">
        <v>-1.7708236000826827E-2</v>
      </c>
      <c r="L3076">
        <v>-1.2978985776885277E-2</v>
      </c>
      <c r="M3076">
        <v>-2.6218608065978144E-2</v>
      </c>
      <c r="N3076">
        <v>-0.15316967219201616</v>
      </c>
    </row>
    <row r="3077" spans="1:14">
      <c r="A3077">
        <v>0.73170000000000002</v>
      </c>
      <c r="B3077">
        <v>15.08</v>
      </c>
      <c r="C3077">
        <v>14.24</v>
      </c>
      <c r="D3077">
        <v>16.11</v>
      </c>
      <c r="E3077">
        <v>14.23</v>
      </c>
      <c r="F3077">
        <v>-4.3400000000000001E-3</v>
      </c>
      <c r="G3077">
        <v>-1.5095000000000001E-2</v>
      </c>
      <c r="H3077">
        <v>1.22E-4</v>
      </c>
      <c r="I3077">
        <v>2.3E-5</v>
      </c>
      <c r="J3077">
        <v>-8.6000000000000003E-5</v>
      </c>
      <c r="K3077">
        <v>-0.23086655326468308</v>
      </c>
      <c r="L3077">
        <v>-5.5614495971681444E-2</v>
      </c>
      <c r="M3077">
        <v>-3.4820356009451714E-2</v>
      </c>
      <c r="N3077">
        <v>-1.7708236000826827E-2</v>
      </c>
    </row>
    <row r="3078" spans="1:14">
      <c r="A3078">
        <v>0.72950000000000004</v>
      </c>
      <c r="B3078">
        <v>13.79</v>
      </c>
      <c r="C3078">
        <v>12.74</v>
      </c>
      <c r="D3078">
        <v>14.85</v>
      </c>
      <c r="E3078">
        <v>12.85</v>
      </c>
      <c r="F3078">
        <v>1.1238E-2</v>
      </c>
      <c r="G3078">
        <v>-1.5095000000000001E-2</v>
      </c>
      <c r="H3078">
        <v>1.22E-4</v>
      </c>
      <c r="I3078">
        <v>2.3E-5</v>
      </c>
      <c r="J3078">
        <v>-8.6000000000000003E-5</v>
      </c>
      <c r="K3078">
        <v>-0.13077588039226151</v>
      </c>
      <c r="L3078">
        <v>-7.4689745312755407E-2</v>
      </c>
      <c r="M3078">
        <v>-4.0885361004759369E-2</v>
      </c>
      <c r="N3078">
        <v>-0.23086655326468308</v>
      </c>
    </row>
    <row r="3079" spans="1:14">
      <c r="A3079">
        <v>0.7278</v>
      </c>
      <c r="B3079">
        <v>13.49</v>
      </c>
      <c r="C3079">
        <v>12.35</v>
      </c>
      <c r="D3079">
        <v>14.8</v>
      </c>
      <c r="E3079">
        <v>12.96</v>
      </c>
      <c r="F3079">
        <v>1.817E-3</v>
      </c>
      <c r="G3079">
        <v>-1.5095000000000001E-2</v>
      </c>
      <c r="H3079">
        <v>1.22E-4</v>
      </c>
      <c r="I3079">
        <v>2.3E-5</v>
      </c>
      <c r="J3079">
        <v>-8.6000000000000003E-5</v>
      </c>
      <c r="K3079">
        <v>-0.10132449792538412</v>
      </c>
      <c r="L3079">
        <v>-0.12676896795503434</v>
      </c>
      <c r="M3079">
        <v>-4.968540875836569E-2</v>
      </c>
      <c r="N3079">
        <v>-0.13077588039226151</v>
      </c>
    </row>
    <row r="3080" spans="1:14">
      <c r="A3080">
        <v>0.72670000000000001</v>
      </c>
      <c r="B3080">
        <v>13.91</v>
      </c>
      <c r="C3080">
        <v>13.02</v>
      </c>
      <c r="D3080">
        <v>14.8</v>
      </c>
      <c r="E3080">
        <v>13.24</v>
      </c>
      <c r="F3080">
        <v>-3.1800000000000001E-3</v>
      </c>
      <c r="G3080">
        <v>-1.5095000000000001E-2</v>
      </c>
      <c r="H3080">
        <v>1.22E-4</v>
      </c>
      <c r="I3080">
        <v>2.3E-5</v>
      </c>
      <c r="J3080">
        <v>-8.6000000000000003E-5</v>
      </c>
      <c r="K3080">
        <v>-6.5689105695651562E-2</v>
      </c>
      <c r="L3080">
        <v>-0.10927285465576142</v>
      </c>
      <c r="M3080">
        <v>-5.9908528020959473E-2</v>
      </c>
      <c r="N3080">
        <v>-0.10132449792538412</v>
      </c>
    </row>
    <row r="3081" spans="1:14">
      <c r="A3081">
        <v>0.72540000000000004</v>
      </c>
      <c r="B3081">
        <v>15.42</v>
      </c>
      <c r="C3081">
        <v>14.61</v>
      </c>
      <c r="D3081">
        <v>15.88</v>
      </c>
      <c r="E3081">
        <v>14.33</v>
      </c>
      <c r="F3081">
        <v>-1.1317000000000001E-2</v>
      </c>
      <c r="G3081">
        <v>-1.5095000000000001E-2</v>
      </c>
      <c r="H3081">
        <v>1.22E-4</v>
      </c>
      <c r="I3081">
        <v>2.3E-5</v>
      </c>
      <c r="J3081">
        <v>-8.6000000000000003E-5</v>
      </c>
      <c r="K3081">
        <v>-7.7760894884454368E-2</v>
      </c>
      <c r="L3081">
        <v>-0.12128338643248693</v>
      </c>
      <c r="M3081">
        <v>-6.9799599744056529E-2</v>
      </c>
      <c r="N3081">
        <v>-6.5689105695651562E-2</v>
      </c>
    </row>
    <row r="3082" spans="1:14">
      <c r="A3082">
        <v>0.72719999999999996</v>
      </c>
      <c r="B3082">
        <v>15.54</v>
      </c>
      <c r="C3082">
        <v>15.3</v>
      </c>
      <c r="D3082">
        <v>16</v>
      </c>
      <c r="E3082">
        <v>14.76</v>
      </c>
      <c r="F3082">
        <v>-3.771E-3</v>
      </c>
      <c r="G3082">
        <v>-1.5095000000000001E-2</v>
      </c>
      <c r="H3082">
        <v>1.22E-4</v>
      </c>
      <c r="I3082">
        <v>2.3E-5</v>
      </c>
      <c r="J3082">
        <v>-8.6000000000000003E-5</v>
      </c>
      <c r="K3082">
        <v>0.10763189694954767</v>
      </c>
      <c r="L3082">
        <v>-5.3583696389640778E-2</v>
      </c>
      <c r="M3082">
        <v>-6.61229199718677E-2</v>
      </c>
      <c r="N3082">
        <v>-7.7760894884454368E-2</v>
      </c>
    </row>
    <row r="3083" spans="1:14">
      <c r="A3083">
        <v>0.72770000000000001</v>
      </c>
      <c r="B3083">
        <v>15.76</v>
      </c>
      <c r="C3083">
        <v>15.77</v>
      </c>
      <c r="D3083">
        <v>15.98</v>
      </c>
      <c r="E3083">
        <v>14.92</v>
      </c>
      <c r="F3083">
        <v>-1.01E-4</v>
      </c>
      <c r="G3083">
        <v>-1.5095000000000001E-2</v>
      </c>
      <c r="H3083">
        <v>1.22E-4</v>
      </c>
      <c r="I3083">
        <v>2.3E-5</v>
      </c>
      <c r="J3083">
        <v>-8.6000000000000003E-5</v>
      </c>
      <c r="K3083">
        <v>2.9850470754069769E-2</v>
      </c>
      <c r="L3083">
        <v>-2.1458426160374522E-2</v>
      </c>
      <c r="M3083">
        <v>-6.1214671592938863E-2</v>
      </c>
      <c r="N3083">
        <v>0.10763189694954767</v>
      </c>
    </row>
    <row r="3084" spans="1:14">
      <c r="A3084">
        <v>0.72670000000000001</v>
      </c>
      <c r="B3084">
        <v>16.03</v>
      </c>
      <c r="C3084">
        <v>15.01</v>
      </c>
      <c r="D3084">
        <v>16.54</v>
      </c>
      <c r="E3084">
        <v>15.12</v>
      </c>
      <c r="F3084">
        <v>6.3200000000000001E-3</v>
      </c>
      <c r="G3084">
        <v>-1.5095000000000001E-2</v>
      </c>
      <c r="H3084">
        <v>1.22E-4</v>
      </c>
      <c r="I3084">
        <v>2.3E-5</v>
      </c>
      <c r="J3084">
        <v>-8.6000000000000003E-5</v>
      </c>
      <c r="K3084">
        <v>-5.9721472819163068E-2</v>
      </c>
      <c r="L3084">
        <v>-1.3137821139130312E-2</v>
      </c>
      <c r="M3084">
        <v>-6.3469886086029326E-2</v>
      </c>
      <c r="N3084">
        <v>2.9850470754069769E-2</v>
      </c>
    </row>
    <row r="3085" spans="1:14">
      <c r="A3085">
        <v>0.72629999999999995</v>
      </c>
      <c r="B3085">
        <v>16.21</v>
      </c>
      <c r="C3085">
        <v>15.15</v>
      </c>
      <c r="D3085">
        <v>16.47</v>
      </c>
      <c r="E3085">
        <v>14.98</v>
      </c>
      <c r="F3085">
        <v>-3.101E-3</v>
      </c>
      <c r="G3085">
        <v>-1.5095000000000001E-2</v>
      </c>
      <c r="H3085">
        <v>1.22E-4</v>
      </c>
      <c r="I3085">
        <v>2.3E-5</v>
      </c>
      <c r="J3085">
        <v>-8.6000000000000003E-5</v>
      </c>
      <c r="K3085">
        <v>-2.3911603186482777E-2</v>
      </c>
      <c r="L3085">
        <v>-4.7823206372965554E-3</v>
      </c>
      <c r="M3085">
        <v>-5.9357070043104698E-2</v>
      </c>
      <c r="N3085">
        <v>-5.9721472819163068E-2</v>
      </c>
    </row>
    <row r="3086" spans="1:14">
      <c r="A3086">
        <v>0.73080000000000001</v>
      </c>
      <c r="B3086">
        <v>13.8</v>
      </c>
      <c r="C3086">
        <v>12.8</v>
      </c>
      <c r="D3086">
        <v>15.01</v>
      </c>
      <c r="E3086">
        <v>12.81</v>
      </c>
      <c r="F3086">
        <v>1.6648E-2</v>
      </c>
      <c r="G3086">
        <v>-1.5095000000000001E-2</v>
      </c>
      <c r="H3086">
        <v>1.22E-4</v>
      </c>
      <c r="I3086">
        <v>2.3E-5</v>
      </c>
      <c r="J3086">
        <v>-8.6000000000000003E-5</v>
      </c>
      <c r="K3086">
        <v>0.26824945191049332</v>
      </c>
      <c r="L3086">
        <v>6.4419748721692982E-2</v>
      </c>
      <c r="M3086">
        <v>-5.1617196593246872E-2</v>
      </c>
      <c r="N3086">
        <v>-2.3911603186482777E-2</v>
      </c>
    </row>
    <row r="3087" spans="1:14">
      <c r="A3087">
        <v>0.73199999999999998</v>
      </c>
      <c r="B3087">
        <v>14.15</v>
      </c>
      <c r="C3087">
        <v>12.76</v>
      </c>
      <c r="D3087">
        <v>14.92</v>
      </c>
      <c r="E3087">
        <v>13.02</v>
      </c>
      <c r="F3087">
        <v>-5.8E-4</v>
      </c>
      <c r="G3087">
        <v>-1.5095000000000001E-2</v>
      </c>
      <c r="H3087">
        <v>1.22E-4</v>
      </c>
      <c r="I3087">
        <v>2.3E-5</v>
      </c>
      <c r="J3087">
        <v>-8.6000000000000003E-5</v>
      </c>
      <c r="K3087">
        <v>7.1254237789167285E-2</v>
      </c>
      <c r="L3087">
        <v>5.7144216889616906E-2</v>
      </c>
      <c r="M3087">
        <v>-4.0341325307117037E-2</v>
      </c>
      <c r="N3087">
        <v>0.26824945191049332</v>
      </c>
    </row>
    <row r="3088" spans="1:14">
      <c r="A3088">
        <v>0.73140000000000005</v>
      </c>
      <c r="B3088">
        <v>13.79</v>
      </c>
      <c r="C3088">
        <v>11.8</v>
      </c>
      <c r="D3088">
        <v>14.48</v>
      </c>
      <c r="E3088">
        <v>12.89</v>
      </c>
      <c r="F3088">
        <v>4.8190000000000004E-3</v>
      </c>
      <c r="G3088">
        <v>-1.5095000000000001E-2</v>
      </c>
      <c r="H3088">
        <v>1.22E-4</v>
      </c>
      <c r="I3088">
        <v>2.3E-5</v>
      </c>
      <c r="J3088">
        <v>-8.6000000000000003E-5</v>
      </c>
      <c r="K3088">
        <v>-3.5612505636628544E-2</v>
      </c>
      <c r="L3088">
        <v>4.4051621611477243E-2</v>
      </c>
      <c r="M3088">
        <v>-2.8467188614693772E-2</v>
      </c>
      <c r="N3088">
        <v>7.1254237789167285E-2</v>
      </c>
    </row>
    <row r="3089" spans="1:14">
      <c r="A3089">
        <v>0.73019999999999996</v>
      </c>
      <c r="B3089">
        <v>13.04</v>
      </c>
      <c r="C3089">
        <v>11.42</v>
      </c>
      <c r="D3089">
        <v>14.11</v>
      </c>
      <c r="E3089">
        <v>12.47</v>
      </c>
      <c r="F3089">
        <v>5.3179999999999998E-3</v>
      </c>
      <c r="G3089">
        <v>-1.5095000000000001E-2</v>
      </c>
      <c r="H3089">
        <v>1.22E-4</v>
      </c>
      <c r="I3089">
        <v>2.3E-5</v>
      </c>
      <c r="J3089">
        <v>-8.6000000000000003E-5</v>
      </c>
      <c r="K3089">
        <v>-7.1312738831696976E-2</v>
      </c>
      <c r="L3089">
        <v>4.1733368408970462E-2</v>
      </c>
      <c r="M3089">
        <v>-1.1616954978293292E-2</v>
      </c>
      <c r="N3089">
        <v>-3.5612505636628544E-2</v>
      </c>
    </row>
    <row r="3090" spans="1:14">
      <c r="A3090">
        <v>0.73099999999999998</v>
      </c>
      <c r="B3090">
        <v>12.48</v>
      </c>
      <c r="C3090">
        <v>11</v>
      </c>
      <c r="D3090">
        <v>13.91</v>
      </c>
      <c r="E3090">
        <v>11.9</v>
      </c>
      <c r="F3090">
        <v>2.9160000000000002E-3</v>
      </c>
      <c r="G3090">
        <v>-1.5095000000000001E-2</v>
      </c>
      <c r="H3090">
        <v>1.22E-4</v>
      </c>
      <c r="I3090">
        <v>2.3E-5</v>
      </c>
      <c r="J3090">
        <v>-8.6000000000000003E-5</v>
      </c>
      <c r="K3090">
        <v>4.7554834415183822E-2</v>
      </c>
      <c r="L3090">
        <v>5.6026655929303781E-2</v>
      </c>
      <c r="M3090">
        <v>4.9129960802132278E-3</v>
      </c>
      <c r="N3090">
        <v>-7.1312738831696976E-2</v>
      </c>
    </row>
    <row r="3091" spans="1:14">
      <c r="A3091">
        <v>0.73040000000000005</v>
      </c>
      <c r="B3091">
        <v>12.33</v>
      </c>
      <c r="C3091">
        <v>11.22</v>
      </c>
      <c r="D3091">
        <v>13.93</v>
      </c>
      <c r="E3091">
        <v>11.57</v>
      </c>
      <c r="F3091">
        <v>4.7450000000000001E-3</v>
      </c>
      <c r="G3091">
        <v>-1.5095000000000001E-2</v>
      </c>
      <c r="H3091">
        <v>1.22E-4</v>
      </c>
      <c r="I3091">
        <v>2.3E-5</v>
      </c>
      <c r="J3091">
        <v>-8.6000000000000003E-5</v>
      </c>
      <c r="K3091">
        <v>-3.5661243161788647E-2</v>
      </c>
      <c r="L3091">
        <v>-4.755483085152612E-3</v>
      </c>
      <c r="M3091">
        <v>1.6565786414946659E-2</v>
      </c>
      <c r="N3091">
        <v>4.7554834415183822E-2</v>
      </c>
    </row>
    <row r="3092" spans="1:14">
      <c r="A3092">
        <v>0.72760000000000002</v>
      </c>
      <c r="B3092">
        <v>12.46</v>
      </c>
      <c r="C3092">
        <v>10.93</v>
      </c>
      <c r="D3092">
        <v>14.51</v>
      </c>
      <c r="E3092">
        <v>11.7</v>
      </c>
      <c r="F3092">
        <v>-3.3700000000000001E-4</v>
      </c>
      <c r="G3092">
        <v>-1.5095000000000001E-2</v>
      </c>
      <c r="H3092">
        <v>1.22E-4</v>
      </c>
      <c r="I3092">
        <v>2.3E-5</v>
      </c>
      <c r="J3092">
        <v>-8.6000000000000003E-5</v>
      </c>
      <c r="K3092">
        <v>-0.16680741347965822</v>
      </c>
      <c r="L3092">
        <v>-5.2367813338917713E-2</v>
      </c>
      <c r="M3092">
        <v>1.6687374720018966E-2</v>
      </c>
      <c r="N3092">
        <v>-3.5661243161788647E-2</v>
      </c>
    </row>
    <row r="3093" spans="1:14">
      <c r="A3093">
        <v>0.72450000000000003</v>
      </c>
      <c r="B3093">
        <v>13.56</v>
      </c>
      <c r="C3093">
        <v>11.67</v>
      </c>
      <c r="D3093">
        <v>15.16</v>
      </c>
      <c r="E3093">
        <v>12.64</v>
      </c>
      <c r="F3093">
        <v>-1.7899999999999999E-4</v>
      </c>
      <c r="G3093">
        <v>-1.5095000000000001E-2</v>
      </c>
      <c r="H3093">
        <v>1.22E-4</v>
      </c>
      <c r="I3093">
        <v>2.3E-5</v>
      </c>
      <c r="J3093">
        <v>-8.6000000000000003E-5</v>
      </c>
      <c r="K3093">
        <v>-0.18543005842525662</v>
      </c>
      <c r="L3093">
        <v>-8.2331323896643327E-2</v>
      </c>
      <c r="M3093">
        <v>1.0600084946392085E-2</v>
      </c>
      <c r="N3093">
        <v>-0.16680741347965822</v>
      </c>
    </row>
    <row r="3094" spans="1:14">
      <c r="A3094">
        <v>0.72770000000000001</v>
      </c>
      <c r="B3094">
        <v>13.72</v>
      </c>
      <c r="C3094">
        <v>12.25</v>
      </c>
      <c r="D3094">
        <v>15.44</v>
      </c>
      <c r="E3094">
        <v>12.9</v>
      </c>
      <c r="F3094">
        <v>3.96E-3</v>
      </c>
      <c r="G3094">
        <v>-1.5095000000000001E-2</v>
      </c>
      <c r="H3094">
        <v>1.22E-4</v>
      </c>
      <c r="I3094">
        <v>2.3E-5</v>
      </c>
      <c r="J3094">
        <v>-8.6000000000000003E-5</v>
      </c>
      <c r="K3094">
        <v>0.19139851142583042</v>
      </c>
      <c r="L3094">
        <v>-2.9789073845137848E-2</v>
      </c>
      <c r="M3094">
        <v>8.9349596757913319E-3</v>
      </c>
      <c r="N3094">
        <v>-0.18543005842525662</v>
      </c>
    </row>
    <row r="3095" spans="1:14">
      <c r="A3095">
        <v>0.73140000000000005</v>
      </c>
      <c r="B3095">
        <v>14.23</v>
      </c>
      <c r="C3095">
        <v>12.59</v>
      </c>
      <c r="D3095">
        <v>15.88</v>
      </c>
      <c r="E3095">
        <v>13.31</v>
      </c>
      <c r="F3095">
        <v>-8.8620000000000001E-3</v>
      </c>
      <c r="G3095">
        <v>1.4623000000000001E-2</v>
      </c>
      <c r="H3095">
        <v>1.4899999999999999E-4</v>
      </c>
      <c r="I3095">
        <v>1.2E-5</v>
      </c>
      <c r="J3095">
        <v>3.7200000000000002E-3</v>
      </c>
      <c r="K3095">
        <v>0.22025810805738621</v>
      </c>
      <c r="L3095">
        <v>4.7515808833026307E-3</v>
      </c>
      <c r="M3095">
        <v>9.8883498278512505E-3</v>
      </c>
      <c r="N3095">
        <v>0.19139851142583042</v>
      </c>
    </row>
    <row r="3096" spans="1:14">
      <c r="A3096">
        <v>0.73609999999999998</v>
      </c>
      <c r="B3096">
        <v>13.76</v>
      </c>
      <c r="C3096">
        <v>12.4</v>
      </c>
      <c r="D3096">
        <v>15.85</v>
      </c>
      <c r="E3096">
        <v>12.89</v>
      </c>
      <c r="F3096">
        <v>-3.3300000000000002E-4</v>
      </c>
      <c r="G3096">
        <v>1.4623000000000001E-2</v>
      </c>
      <c r="H3096">
        <v>1.4899999999999999E-4</v>
      </c>
      <c r="I3096">
        <v>1.2E-5</v>
      </c>
      <c r="J3096">
        <v>3.7200000000000002E-3</v>
      </c>
      <c r="K3096">
        <v>0.27818617296137826</v>
      </c>
      <c r="L3096">
        <v>6.7521064107936013E-2</v>
      </c>
      <c r="M3096">
        <v>1.0198481366475554E-2</v>
      </c>
      <c r="N3096">
        <v>0.22025810805738621</v>
      </c>
    </row>
    <row r="3097" spans="1:14">
      <c r="A3097">
        <v>0.73380000000000001</v>
      </c>
      <c r="B3097">
        <v>13.55</v>
      </c>
      <c r="C3097">
        <v>11.95</v>
      </c>
      <c r="D3097">
        <v>15.82</v>
      </c>
      <c r="E3097">
        <v>12.68</v>
      </c>
      <c r="F3097">
        <v>-2.5119999999999999E-3</v>
      </c>
      <c r="G3097">
        <v>1.4623000000000001E-2</v>
      </c>
      <c r="H3097">
        <v>1.4899999999999999E-4</v>
      </c>
      <c r="I3097">
        <v>1.2E-5</v>
      </c>
      <c r="J3097">
        <v>3.7200000000000002E-3</v>
      </c>
      <c r="K3097">
        <v>-0.13591103117102654</v>
      </c>
      <c r="L3097">
        <v>7.3700340569662348E-2</v>
      </c>
      <c r="M3097">
        <v>1.1854093734480098E-2</v>
      </c>
      <c r="N3097">
        <v>0.27818617296137826</v>
      </c>
    </row>
    <row r="3098" spans="1:14">
      <c r="A3098">
        <v>0.73450000000000004</v>
      </c>
      <c r="B3098">
        <v>12.92</v>
      </c>
      <c r="C3098">
        <v>11.47</v>
      </c>
      <c r="D3098">
        <v>15.1</v>
      </c>
      <c r="E3098">
        <v>12.17</v>
      </c>
      <c r="F3098">
        <v>6.0819999999999997E-3</v>
      </c>
      <c r="G3098">
        <v>1.4623000000000001E-2</v>
      </c>
      <c r="H3098">
        <v>1.4899999999999999E-4</v>
      </c>
      <c r="I3098">
        <v>1.2E-5</v>
      </c>
      <c r="J3098">
        <v>3.7200000000000002E-3</v>
      </c>
      <c r="K3098">
        <v>4.1409270634623629E-2</v>
      </c>
      <c r="L3098">
        <v>0.1190682063816384</v>
      </c>
      <c r="M3098">
        <v>1.9355752211496213E-2</v>
      </c>
      <c r="N3098">
        <v>-0.13591103117102654</v>
      </c>
    </row>
    <row r="3099" spans="1:14">
      <c r="A3099">
        <v>0.73660000000000003</v>
      </c>
      <c r="B3099">
        <v>12.87</v>
      </c>
      <c r="C3099">
        <v>11.71</v>
      </c>
      <c r="D3099">
        <v>14.88</v>
      </c>
      <c r="E3099">
        <v>12.29</v>
      </c>
      <c r="F3099">
        <v>-2.12E-4</v>
      </c>
      <c r="G3099">
        <v>1.4623000000000001E-2</v>
      </c>
      <c r="H3099">
        <v>1.4899999999999999E-4</v>
      </c>
      <c r="I3099">
        <v>1.2E-5</v>
      </c>
      <c r="J3099">
        <v>3.7200000000000002E-3</v>
      </c>
      <c r="K3099">
        <v>0.1239914392618835</v>
      </c>
      <c r="L3099">
        <v>0.10558679194884901</v>
      </c>
      <c r="M3099">
        <v>2.5741094565484068E-2</v>
      </c>
      <c r="N3099">
        <v>4.1409270634623629E-2</v>
      </c>
    </row>
    <row r="3100" spans="1:14">
      <c r="A3100">
        <v>0.7349</v>
      </c>
      <c r="B3100">
        <v>12.89</v>
      </c>
      <c r="C3100">
        <v>11.93</v>
      </c>
      <c r="D3100">
        <v>15.1</v>
      </c>
      <c r="E3100">
        <v>12.39</v>
      </c>
      <c r="F3100">
        <v>3.48E-4</v>
      </c>
      <c r="G3100">
        <v>1.4623000000000001E-2</v>
      </c>
      <c r="H3100">
        <v>1.4899999999999999E-4</v>
      </c>
      <c r="I3100">
        <v>1.2E-5</v>
      </c>
      <c r="J3100">
        <v>3.7200000000000002E-3</v>
      </c>
      <c r="K3100">
        <v>-0.10034671392469552</v>
      </c>
      <c r="L3100">
        <v>4.1465827552432666E-2</v>
      </c>
      <c r="M3100">
        <v>2.4285011727796957E-2</v>
      </c>
      <c r="N3100">
        <v>0.1239914392618835</v>
      </c>
    </row>
    <row r="3101" spans="1:14">
      <c r="A3101">
        <v>0.73150000000000004</v>
      </c>
      <c r="B3101">
        <v>12.14</v>
      </c>
      <c r="C3101">
        <v>11.06</v>
      </c>
      <c r="D3101">
        <v>14.09</v>
      </c>
      <c r="E3101">
        <v>11.84</v>
      </c>
      <c r="F3101">
        <v>2.307E-3</v>
      </c>
      <c r="G3101">
        <v>1.4623000000000001E-2</v>
      </c>
      <c r="H3101">
        <v>1.4899999999999999E-4</v>
      </c>
      <c r="I3101">
        <v>1.2E-5</v>
      </c>
      <c r="J3101">
        <v>3.7200000000000002E-3</v>
      </c>
      <c r="K3101">
        <v>-0.20139169183175376</v>
      </c>
      <c r="L3101">
        <v>-5.4449745406193739E-2</v>
      </c>
      <c r="M3101">
        <v>1.9315585495692844E-2</v>
      </c>
      <c r="N3101">
        <v>-0.10034671392469552</v>
      </c>
    </row>
    <row r="3102" spans="1:14">
      <c r="A3102">
        <v>0.73140000000000005</v>
      </c>
      <c r="B3102">
        <v>13.28</v>
      </c>
      <c r="C3102">
        <v>12.72</v>
      </c>
      <c r="D3102">
        <v>15.05</v>
      </c>
      <c r="E3102">
        <v>12.65</v>
      </c>
      <c r="F3102">
        <v>-1.2576E-2</v>
      </c>
      <c r="G3102">
        <v>1.4623000000000001E-2</v>
      </c>
      <c r="H3102">
        <v>1.4899999999999999E-4</v>
      </c>
      <c r="I3102">
        <v>1.2E-5</v>
      </c>
      <c r="J3102">
        <v>3.7200000000000002E-3</v>
      </c>
      <c r="K3102">
        <v>-5.9374459304095684E-3</v>
      </c>
      <c r="L3102">
        <v>-2.8455028358070344E-2</v>
      </c>
      <c r="M3102">
        <v>2.1706863993777581E-2</v>
      </c>
      <c r="N3102">
        <v>-0.20139169183175376</v>
      </c>
    </row>
    <row r="3103" spans="1:14">
      <c r="A3103">
        <v>0.73099999999999998</v>
      </c>
      <c r="B3103">
        <v>12.28</v>
      </c>
      <c r="C3103">
        <v>11.59</v>
      </c>
      <c r="D3103">
        <v>13.52</v>
      </c>
      <c r="E3103">
        <v>11.93</v>
      </c>
      <c r="F3103">
        <v>1.0817999999999999E-2</v>
      </c>
      <c r="G3103">
        <v>1.4623000000000001E-2</v>
      </c>
      <c r="H3103">
        <v>1.4899999999999999E-4</v>
      </c>
      <c r="I3103">
        <v>1.2E-5</v>
      </c>
      <c r="J3103">
        <v>3.7200000000000002E-3</v>
      </c>
      <c r="K3103">
        <v>-2.3757904416513154E-2</v>
      </c>
      <c r="L3103">
        <v>-4.1488463368297701E-2</v>
      </c>
      <c r="M3103">
        <v>2.5791150046612143E-2</v>
      </c>
      <c r="N3103">
        <v>-5.9374459304095684E-3</v>
      </c>
    </row>
    <row r="3104" spans="1:14">
      <c r="A3104">
        <v>0.73499999999999999</v>
      </c>
      <c r="B3104">
        <v>12.28</v>
      </c>
      <c r="C3104">
        <v>11.46</v>
      </c>
      <c r="D3104">
        <v>13.63</v>
      </c>
      <c r="E3104">
        <v>11.58</v>
      </c>
      <c r="F3104">
        <v>5.1659999999999996E-3</v>
      </c>
      <c r="G3104">
        <v>1.4623000000000001E-2</v>
      </c>
      <c r="H3104">
        <v>1.4899999999999999E-4</v>
      </c>
      <c r="I3104">
        <v>1.2E-5</v>
      </c>
      <c r="J3104">
        <v>3.7200000000000002E-3</v>
      </c>
      <c r="K3104">
        <v>0.23699621263344461</v>
      </c>
      <c r="L3104">
        <v>-1.8887508693985477E-2</v>
      </c>
      <c r="M3104">
        <v>2.6881306561727381E-2</v>
      </c>
      <c r="N3104">
        <v>-2.3757904416513154E-2</v>
      </c>
    </row>
    <row r="3105" spans="1:14">
      <c r="A3105">
        <v>0.73419999999999996</v>
      </c>
      <c r="B3105">
        <v>12.53</v>
      </c>
      <c r="C3105">
        <v>11.9</v>
      </c>
      <c r="D3105">
        <v>14.11</v>
      </c>
      <c r="E3105">
        <v>11.94</v>
      </c>
      <c r="F3105">
        <v>-1.3470000000000001E-3</v>
      </c>
      <c r="G3105">
        <v>1.4623000000000001E-2</v>
      </c>
      <c r="H3105">
        <v>1.4899999999999999E-4</v>
      </c>
      <c r="I3105">
        <v>1.2E-5</v>
      </c>
      <c r="J3105">
        <v>3.7200000000000002E-3</v>
      </c>
      <c r="K3105">
        <v>-4.7295891622695097E-2</v>
      </c>
      <c r="L3105">
        <v>-8.2773442335853931E-3</v>
      </c>
      <c r="M3105">
        <v>2.5578414050038578E-2</v>
      </c>
      <c r="N3105">
        <v>0.23699621263344461</v>
      </c>
    </row>
    <row r="3106" spans="1:14">
      <c r="A3106">
        <v>0.73850000000000005</v>
      </c>
      <c r="B3106">
        <v>12.44</v>
      </c>
      <c r="C3106">
        <v>11.24</v>
      </c>
      <c r="D3106">
        <v>14.2</v>
      </c>
      <c r="E3106">
        <v>11.64</v>
      </c>
      <c r="F3106">
        <v>-3.895E-3</v>
      </c>
      <c r="G3106">
        <v>1.4623000000000001E-2</v>
      </c>
      <c r="H3106">
        <v>1.4899999999999999E-4</v>
      </c>
      <c r="I3106">
        <v>1.2E-5</v>
      </c>
      <c r="J3106">
        <v>3.7200000000000002E-3</v>
      </c>
      <c r="K3106">
        <v>0.25361194800003761</v>
      </c>
      <c r="L3106">
        <v>8.2723383732772882E-2</v>
      </c>
      <c r="M3106">
        <v>2.7098646012522265E-2</v>
      </c>
      <c r="N3106">
        <v>-4.7295891622695097E-2</v>
      </c>
    </row>
    <row r="3107" spans="1:14">
      <c r="A3107">
        <v>0.73740000000000006</v>
      </c>
      <c r="B3107">
        <v>12.87</v>
      </c>
      <c r="C3107">
        <v>11.3</v>
      </c>
      <c r="D3107">
        <v>14.34</v>
      </c>
      <c r="E3107">
        <v>12.38</v>
      </c>
      <c r="F3107">
        <v>2.774E-3</v>
      </c>
      <c r="G3107">
        <v>1.4623000000000001E-2</v>
      </c>
      <c r="H3107">
        <v>1.4899999999999999E-4</v>
      </c>
      <c r="I3107">
        <v>1.2E-5</v>
      </c>
      <c r="J3107">
        <v>3.7200000000000002E-3</v>
      </c>
      <c r="K3107">
        <v>-6.4736637787057849E-2</v>
      </c>
      <c r="L3107">
        <v>7.0963545361443225E-2</v>
      </c>
      <c r="M3107">
        <v>2.6824966491700353E-2</v>
      </c>
      <c r="N3107">
        <v>0.25361194800003761</v>
      </c>
    </row>
    <row r="3108" spans="1:14">
      <c r="A3108">
        <v>0.73829999999999996</v>
      </c>
      <c r="B3108">
        <v>12.84</v>
      </c>
      <c r="C3108">
        <v>11.55</v>
      </c>
      <c r="D3108">
        <v>14.43</v>
      </c>
      <c r="E3108">
        <v>12.66</v>
      </c>
      <c r="F3108">
        <v>5.7499999999999999E-4</v>
      </c>
      <c r="G3108">
        <v>1.4623000000000001E-2</v>
      </c>
      <c r="H3108">
        <v>1.4899999999999999E-4</v>
      </c>
      <c r="I3108">
        <v>1.2E-5</v>
      </c>
      <c r="J3108">
        <v>3.7200000000000002E-3</v>
      </c>
      <c r="K3108">
        <v>5.2973515236720559E-2</v>
      </c>
      <c r="L3108">
        <v>8.6309829292089968E-2</v>
      </c>
      <c r="M3108">
        <v>2.354912878274551E-2</v>
      </c>
      <c r="N3108">
        <v>-6.4736637787057849E-2</v>
      </c>
    </row>
    <row r="3109" spans="1:14">
      <c r="A3109">
        <v>0.73009999999999997</v>
      </c>
      <c r="B3109">
        <v>13.77</v>
      </c>
      <c r="C3109">
        <v>12.67</v>
      </c>
      <c r="D3109">
        <v>15.33</v>
      </c>
      <c r="E3109">
        <v>13.63</v>
      </c>
      <c r="F3109">
        <v>-8.8900000000000003E-3</v>
      </c>
      <c r="G3109">
        <v>1.4623000000000001E-2</v>
      </c>
      <c r="H3109">
        <v>1.4899999999999999E-4</v>
      </c>
      <c r="I3109">
        <v>1.2E-5</v>
      </c>
      <c r="J3109">
        <v>3.7200000000000002E-3</v>
      </c>
      <c r="K3109">
        <v>-0.48505199816772648</v>
      </c>
      <c r="L3109">
        <v>-5.8099812868144252E-2</v>
      </c>
      <c r="M3109">
        <v>7.1804683010461834E-3</v>
      </c>
      <c r="N3109">
        <v>5.2973515236720559E-2</v>
      </c>
    </row>
    <row r="3110" spans="1:14">
      <c r="A3110">
        <v>0.73119999999999996</v>
      </c>
      <c r="B3110">
        <v>18.14</v>
      </c>
      <c r="C3110">
        <v>16.329999999999998</v>
      </c>
      <c r="D3110">
        <v>18.84</v>
      </c>
      <c r="E3110">
        <v>17.43</v>
      </c>
      <c r="F3110">
        <v>-2.0875000000000001E-2</v>
      </c>
      <c r="G3110">
        <v>1.4623000000000001E-2</v>
      </c>
      <c r="H3110">
        <v>1.4899999999999999E-4</v>
      </c>
      <c r="I3110">
        <v>1.2E-5</v>
      </c>
      <c r="J3110">
        <v>3.7200000000000002E-3</v>
      </c>
      <c r="K3110">
        <v>6.5383428498730356E-2</v>
      </c>
      <c r="L3110">
        <v>-3.5563948843859161E-2</v>
      </c>
      <c r="M3110">
        <v>-5.2250933858299931E-4</v>
      </c>
      <c r="N3110">
        <v>-0.48505199816772648</v>
      </c>
    </row>
    <row r="3111" spans="1:14">
      <c r="A3111">
        <v>0.73129999999999995</v>
      </c>
      <c r="B3111">
        <v>17.420000000000002</v>
      </c>
      <c r="C3111">
        <v>15.61</v>
      </c>
      <c r="D3111">
        <v>18.87</v>
      </c>
      <c r="E3111">
        <v>16.690000000000001</v>
      </c>
      <c r="F3111">
        <v>-4.8760000000000001E-3</v>
      </c>
      <c r="G3111">
        <v>1.4623000000000001E-2</v>
      </c>
      <c r="H3111">
        <v>1.4899999999999999E-4</v>
      </c>
      <c r="I3111">
        <v>1.2E-5</v>
      </c>
      <c r="J3111">
        <v>3.7200000000000002E-3</v>
      </c>
      <c r="K3111">
        <v>5.9390698472466807E-3</v>
      </c>
      <c r="L3111">
        <v>-8.5098524474417347E-2</v>
      </c>
      <c r="M3111">
        <v>-3.5873872454053601E-3</v>
      </c>
      <c r="N3111">
        <v>6.5383428498730356E-2</v>
      </c>
    </row>
    <row r="3112" spans="1:14">
      <c r="A3112">
        <v>0.73160000000000003</v>
      </c>
      <c r="B3112">
        <v>15.8</v>
      </c>
      <c r="C3112">
        <v>14.92</v>
      </c>
      <c r="D3112">
        <v>17.649999999999999</v>
      </c>
      <c r="E3112">
        <v>15.32</v>
      </c>
      <c r="F3112">
        <v>6.1409999999999998E-3</v>
      </c>
      <c r="G3112">
        <v>1.4623000000000001E-2</v>
      </c>
      <c r="H3112">
        <v>1.4899999999999999E-4</v>
      </c>
      <c r="I3112">
        <v>1.2E-5</v>
      </c>
      <c r="J3112">
        <v>3.7200000000000002E-3</v>
      </c>
      <c r="K3112">
        <v>1.7812338013181717E-2</v>
      </c>
      <c r="L3112">
        <v>-6.8588729314369434E-2</v>
      </c>
      <c r="M3112">
        <v>-7.6007573410352691E-3</v>
      </c>
      <c r="N3112">
        <v>5.9390698472466807E-3</v>
      </c>
    </row>
    <row r="3113" spans="1:14">
      <c r="A3113">
        <v>0.7319</v>
      </c>
      <c r="B3113">
        <v>17.350000000000001</v>
      </c>
      <c r="C3113">
        <v>16.579999999999998</v>
      </c>
      <c r="D3113">
        <v>18.690000000000001</v>
      </c>
      <c r="E3113">
        <v>16.8</v>
      </c>
      <c r="F3113">
        <v>-1.0208999999999999E-2</v>
      </c>
      <c r="G3113">
        <v>1.4623000000000001E-2</v>
      </c>
      <c r="H3113">
        <v>1.4899999999999999E-4</v>
      </c>
      <c r="I3113">
        <v>1.2E-5</v>
      </c>
      <c r="J3113">
        <v>3.7200000000000002E-3</v>
      </c>
      <c r="K3113">
        <v>1.7805035380372147E-2</v>
      </c>
      <c r="L3113">
        <v>-7.5622425285639117E-2</v>
      </c>
      <c r="M3113">
        <v>-1.1014153532769411E-2</v>
      </c>
      <c r="N3113">
        <v>1.7812338013181717E-2</v>
      </c>
    </row>
    <row r="3114" spans="1:14">
      <c r="A3114">
        <v>0.73780000000000001</v>
      </c>
      <c r="B3114">
        <v>17.29</v>
      </c>
      <c r="C3114">
        <v>15.78</v>
      </c>
      <c r="D3114">
        <v>18.649999999999999</v>
      </c>
      <c r="E3114">
        <v>16.82</v>
      </c>
      <c r="F3114">
        <v>1.1266999999999999E-2</v>
      </c>
      <c r="G3114">
        <v>1.4623000000000001E-2</v>
      </c>
      <c r="H3114">
        <v>1.4899999999999999E-4</v>
      </c>
      <c r="I3114">
        <v>1.2E-5</v>
      </c>
      <c r="J3114">
        <v>3.7200000000000002E-3</v>
      </c>
      <c r="K3114">
        <v>0.34869037326016594</v>
      </c>
      <c r="L3114">
        <v>9.1126048999939369E-2</v>
      </c>
      <c r="M3114">
        <v>-1.2797763376926063E-5</v>
      </c>
      <c r="N3114">
        <v>1.7805035380372147E-2</v>
      </c>
    </row>
    <row r="3115" spans="1:14">
      <c r="A3115">
        <v>0.74150000000000005</v>
      </c>
      <c r="B3115">
        <v>18.41</v>
      </c>
      <c r="C3115">
        <v>17.440000000000001</v>
      </c>
      <c r="D3115">
        <v>18.97</v>
      </c>
      <c r="E3115">
        <v>17.91</v>
      </c>
      <c r="F3115">
        <v>-6.4650000000000003E-3</v>
      </c>
      <c r="G3115">
        <v>1.4623000000000001E-2</v>
      </c>
      <c r="H3115">
        <v>1.4899999999999999E-4</v>
      </c>
      <c r="I3115">
        <v>1.2E-5</v>
      </c>
      <c r="J3115">
        <v>3.7200000000000002E-3</v>
      </c>
      <c r="K3115">
        <v>0.21725044736162213</v>
      </c>
      <c r="L3115">
        <v>0.12149945277251772</v>
      </c>
      <c r="M3115">
        <v>1.2964881937233386E-2</v>
      </c>
      <c r="N3115">
        <v>0.34869037326016594</v>
      </c>
    </row>
    <row r="3116" spans="1:14">
      <c r="A3116">
        <v>0.73929999999999996</v>
      </c>
      <c r="B3116">
        <v>21.44</v>
      </c>
      <c r="C3116">
        <v>19.77</v>
      </c>
      <c r="D3116">
        <v>21.44</v>
      </c>
      <c r="E3116">
        <v>20.67</v>
      </c>
      <c r="F3116">
        <v>-2.2832000000000002E-2</v>
      </c>
      <c r="G3116">
        <v>1.652E-3</v>
      </c>
      <c r="H3116">
        <v>-2.3E-5</v>
      </c>
      <c r="I3116">
        <v>4.5000000000000003E-5</v>
      </c>
      <c r="J3116">
        <v>3.6979999999999999E-3</v>
      </c>
      <c r="K3116">
        <v>-0.12904491668835061</v>
      </c>
      <c r="L3116">
        <v>9.4502655465398266E-2</v>
      </c>
      <c r="M3116">
        <v>1.4142809110495924E-2</v>
      </c>
      <c r="N3116">
        <v>0.21725044736162213</v>
      </c>
    </row>
    <row r="3117" spans="1:14">
      <c r="A3117">
        <v>0.73970000000000002</v>
      </c>
      <c r="B3117">
        <v>19.11</v>
      </c>
      <c r="C3117">
        <v>17.59</v>
      </c>
      <c r="D3117">
        <v>20.100000000000001</v>
      </c>
      <c r="E3117">
        <v>18.55</v>
      </c>
      <c r="F3117">
        <v>7.6410000000000002E-3</v>
      </c>
      <c r="G3117">
        <v>1.652E-3</v>
      </c>
      <c r="H3117">
        <v>-2.3E-5</v>
      </c>
      <c r="I3117">
        <v>4.5000000000000003E-5</v>
      </c>
      <c r="J3117">
        <v>3.6979999999999999E-3</v>
      </c>
      <c r="K3117">
        <v>2.3491250439058864E-2</v>
      </c>
      <c r="L3117">
        <v>9.5638437950573696E-2</v>
      </c>
      <c r="M3117">
        <v>1.6610298369408971E-2</v>
      </c>
      <c r="N3117">
        <v>-0.12904491668835061</v>
      </c>
    </row>
    <row r="3118" spans="1:14">
      <c r="A3118">
        <v>0.7389</v>
      </c>
      <c r="B3118">
        <v>19.95</v>
      </c>
      <c r="C3118">
        <v>18.52</v>
      </c>
      <c r="D3118">
        <v>21.15</v>
      </c>
      <c r="E3118">
        <v>19.03</v>
      </c>
      <c r="F3118">
        <v>-2.0279999999999999E-3</v>
      </c>
      <c r="G3118">
        <v>1.652E-3</v>
      </c>
      <c r="H3118">
        <v>-2.3E-5</v>
      </c>
      <c r="I3118">
        <v>4.5000000000000003E-5</v>
      </c>
      <c r="J3118">
        <v>3.6979999999999999E-3</v>
      </c>
      <c r="K3118">
        <v>-4.6995214314229927E-2</v>
      </c>
      <c r="L3118">
        <v>8.2678388011653281E-2</v>
      </c>
      <c r="M3118">
        <v>1.6247154241365303E-2</v>
      </c>
      <c r="N3118">
        <v>2.3491250439058864E-2</v>
      </c>
    </row>
    <row r="3119" spans="1:14">
      <c r="A3119">
        <v>0.73580000000000001</v>
      </c>
      <c r="B3119">
        <v>17.23</v>
      </c>
      <c r="C3119">
        <v>16.55</v>
      </c>
      <c r="D3119">
        <v>19.48</v>
      </c>
      <c r="E3119">
        <v>16.78</v>
      </c>
      <c r="F3119">
        <v>1.244E-2</v>
      </c>
      <c r="G3119">
        <v>1.652E-3</v>
      </c>
      <c r="H3119">
        <v>-2.3E-5</v>
      </c>
      <c r="I3119">
        <v>4.5000000000000003E-5</v>
      </c>
      <c r="J3119">
        <v>3.6979999999999999E-3</v>
      </c>
      <c r="K3119">
        <v>-0.18258830636574408</v>
      </c>
      <c r="L3119">
        <v>-2.3577347913528723E-2</v>
      </c>
      <c r="M3119">
        <v>1.9699400736826855E-2</v>
      </c>
      <c r="N3119">
        <v>-4.6995214314229927E-2</v>
      </c>
    </row>
    <row r="3120" spans="1:14">
      <c r="A3120">
        <v>0.73350000000000004</v>
      </c>
      <c r="B3120">
        <v>15.29</v>
      </c>
      <c r="C3120">
        <v>14.05</v>
      </c>
      <c r="D3120">
        <v>16.71</v>
      </c>
      <c r="E3120">
        <v>14.91</v>
      </c>
      <c r="F3120">
        <v>1.3302E-2</v>
      </c>
      <c r="G3120">
        <v>1.652E-3</v>
      </c>
      <c r="H3120">
        <v>-2.3E-5</v>
      </c>
      <c r="I3120">
        <v>4.5000000000000003E-5</v>
      </c>
      <c r="J3120">
        <v>3.6979999999999999E-3</v>
      </c>
      <c r="K3120">
        <v>-0.13596653158066963</v>
      </c>
      <c r="L3120">
        <v>-9.4220743701987075E-2</v>
      </c>
      <c r="M3120">
        <v>1.3833721251014064E-2</v>
      </c>
      <c r="N3120">
        <v>-0.18258830636574408</v>
      </c>
    </row>
    <row r="3121" spans="1:14">
      <c r="A3121">
        <v>0.73280000000000001</v>
      </c>
      <c r="B3121">
        <v>15.26</v>
      </c>
      <c r="C3121">
        <v>13.84</v>
      </c>
      <c r="D3121">
        <v>16.53</v>
      </c>
      <c r="E3121">
        <v>15.04</v>
      </c>
      <c r="F3121">
        <v>1.5690000000000001E-3</v>
      </c>
      <c r="G3121">
        <v>1.652E-3</v>
      </c>
      <c r="H3121">
        <v>-2.3E-5</v>
      </c>
      <c r="I3121">
        <v>4.5000000000000003E-5</v>
      </c>
      <c r="J3121">
        <v>3.6979999999999999E-3</v>
      </c>
      <c r="K3121">
        <v>-4.1465751950753305E-2</v>
      </c>
      <c r="L3121">
        <v>-7.6704910754467615E-2</v>
      </c>
      <c r="M3121">
        <v>1.4673082623009037E-2</v>
      </c>
      <c r="N3121">
        <v>-0.13596653158066963</v>
      </c>
    </row>
    <row r="3122" spans="1:14">
      <c r="A3122">
        <v>0.73319999999999996</v>
      </c>
      <c r="B3122">
        <v>14.51</v>
      </c>
      <c r="C3122">
        <v>12.75</v>
      </c>
      <c r="D3122">
        <v>15.84</v>
      </c>
      <c r="E3122">
        <v>14.09</v>
      </c>
      <c r="F3122">
        <v>1.1062000000000001E-2</v>
      </c>
      <c r="G3122">
        <v>1.652E-3</v>
      </c>
      <c r="H3122">
        <v>-2.3E-5</v>
      </c>
      <c r="I3122">
        <v>4.5000000000000003E-5</v>
      </c>
      <c r="J3122">
        <v>3.6979999999999999E-3</v>
      </c>
      <c r="K3122">
        <v>2.3699563038506732E-2</v>
      </c>
      <c r="L3122">
        <v>-7.6663248234578041E-2</v>
      </c>
      <c r="M3122">
        <v>1.3865630730988177E-2</v>
      </c>
      <c r="N3122">
        <v>-4.1465751950753305E-2</v>
      </c>
    </row>
    <row r="3123" spans="1:14">
      <c r="A3123">
        <v>0.73570000000000002</v>
      </c>
      <c r="B3123">
        <v>14.3</v>
      </c>
      <c r="C3123">
        <v>13.48</v>
      </c>
      <c r="D3123">
        <v>15.93</v>
      </c>
      <c r="E3123">
        <v>13.97</v>
      </c>
      <c r="F3123">
        <v>-2.6899999999999998E-4</v>
      </c>
      <c r="G3123">
        <v>1.652E-3</v>
      </c>
      <c r="H3123">
        <v>-2.3E-5</v>
      </c>
      <c r="I3123">
        <v>4.5000000000000003E-5</v>
      </c>
      <c r="J3123">
        <v>3.6979999999999999E-3</v>
      </c>
      <c r="K3123">
        <v>0.14782997523200281</v>
      </c>
      <c r="L3123">
        <v>-3.7698210325331494E-2</v>
      </c>
      <c r="M3123">
        <v>1.7658052227018939E-2</v>
      </c>
      <c r="N3123">
        <v>2.3699563038506732E-2</v>
      </c>
    </row>
    <row r="3124" spans="1:14">
      <c r="A3124">
        <v>0.73099999999999998</v>
      </c>
      <c r="B3124">
        <v>14.14</v>
      </c>
      <c r="C3124">
        <v>12.7</v>
      </c>
      <c r="D3124">
        <v>15.49</v>
      </c>
      <c r="E3124">
        <v>13.83</v>
      </c>
      <c r="F3124">
        <v>5.8100000000000001E-3</v>
      </c>
      <c r="G3124">
        <v>1.652E-3</v>
      </c>
      <c r="H3124">
        <v>-2.3E-5</v>
      </c>
      <c r="I3124">
        <v>4.5000000000000003E-5</v>
      </c>
      <c r="J3124">
        <v>3.6979999999999999E-3</v>
      </c>
      <c r="K3124">
        <v>-0.27833790846386319</v>
      </c>
      <c r="L3124">
        <v>-5.6848130744955316E-2</v>
      </c>
      <c r="M3124">
        <v>2.8606342525294703E-3</v>
      </c>
      <c r="N3124">
        <v>0.14782997523200281</v>
      </c>
    </row>
    <row r="3125" spans="1:14">
      <c r="A3125">
        <v>0.73029999999999995</v>
      </c>
      <c r="B3125">
        <v>13.57</v>
      </c>
      <c r="C3125">
        <v>12.13</v>
      </c>
      <c r="D3125">
        <v>14.8</v>
      </c>
      <c r="E3125">
        <v>13.15</v>
      </c>
      <c r="F3125">
        <v>4.8089999999999999E-3</v>
      </c>
      <c r="G3125">
        <v>1.652E-3</v>
      </c>
      <c r="H3125">
        <v>-2.3E-5</v>
      </c>
      <c r="I3125">
        <v>4.5000000000000003E-5</v>
      </c>
      <c r="J3125">
        <v>3.6979999999999999E-3</v>
      </c>
      <c r="K3125">
        <v>-4.1607631641041309E-2</v>
      </c>
      <c r="L3125">
        <v>-3.7976350757029653E-2</v>
      </c>
      <c r="M3125">
        <v>-1.3086946100425267E-2</v>
      </c>
      <c r="N3125">
        <v>-0.27833790846386319</v>
      </c>
    </row>
    <row r="3126" spans="1:14">
      <c r="A3126">
        <v>0.7268</v>
      </c>
      <c r="B3126">
        <v>13.87</v>
      </c>
      <c r="C3126">
        <v>13.16</v>
      </c>
      <c r="D3126">
        <v>15.23</v>
      </c>
      <c r="E3126">
        <v>13.7</v>
      </c>
      <c r="F3126">
        <v>1.158E-3</v>
      </c>
      <c r="G3126">
        <v>1.652E-3</v>
      </c>
      <c r="H3126">
        <v>-2.3E-5</v>
      </c>
      <c r="I3126">
        <v>4.5000000000000003E-5</v>
      </c>
      <c r="J3126">
        <v>3.6979999999999999E-3</v>
      </c>
      <c r="K3126">
        <v>-0.208638200545333</v>
      </c>
      <c r="L3126">
        <v>-7.1410840475945592E-2</v>
      </c>
      <c r="M3126">
        <v>-2.9678295694559653E-2</v>
      </c>
      <c r="N3126">
        <v>-4.1607631641041309E-2</v>
      </c>
    </row>
    <row r="3127" spans="1:14">
      <c r="A3127">
        <v>0.72809999999999997</v>
      </c>
      <c r="B3127">
        <v>15.5</v>
      </c>
      <c r="C3127">
        <v>14.24</v>
      </c>
      <c r="D3127">
        <v>16.32</v>
      </c>
      <c r="E3127">
        <v>14.96</v>
      </c>
      <c r="F3127">
        <v>-6.5240000000000003E-3</v>
      </c>
      <c r="G3127">
        <v>1.652E-3</v>
      </c>
      <c r="H3127">
        <v>-2.3E-5</v>
      </c>
      <c r="I3127">
        <v>4.5000000000000003E-5</v>
      </c>
      <c r="J3127">
        <v>3.6979999999999999E-3</v>
      </c>
      <c r="K3127">
        <v>7.7611241560046618E-2</v>
      </c>
      <c r="L3127">
        <v>-6.0628504771637615E-2</v>
      </c>
      <c r="M3127">
        <v>-4.5304989966780784E-2</v>
      </c>
      <c r="N3127">
        <v>-0.208638200545333</v>
      </c>
    </row>
    <row r="3128" spans="1:14">
      <c r="A3128">
        <v>0.72889999999999999</v>
      </c>
      <c r="B3128">
        <v>14.79</v>
      </c>
      <c r="C3128">
        <v>13.82</v>
      </c>
      <c r="D3128">
        <v>15.91</v>
      </c>
      <c r="E3128">
        <v>14.4</v>
      </c>
      <c r="F3128">
        <v>6.0309999999999999E-3</v>
      </c>
      <c r="G3128">
        <v>1.652E-3</v>
      </c>
      <c r="H3128">
        <v>-2.3E-5</v>
      </c>
      <c r="I3128">
        <v>4.5000000000000003E-5</v>
      </c>
      <c r="J3128">
        <v>3.6979999999999999E-3</v>
      </c>
      <c r="K3128">
        <v>4.7691917699074771E-2</v>
      </c>
      <c r="L3128">
        <v>-8.0656116278223222E-2</v>
      </c>
      <c r="M3128">
        <v>-6.1638440395768435E-2</v>
      </c>
      <c r="N3128">
        <v>7.7611241560046618E-2</v>
      </c>
    </row>
    <row r="3129" spans="1:14">
      <c r="A3129">
        <v>0.7278</v>
      </c>
      <c r="B3129">
        <v>14.68</v>
      </c>
      <c r="C3129">
        <v>12.85</v>
      </c>
      <c r="D3129">
        <v>15.81</v>
      </c>
      <c r="E3129">
        <v>14.2</v>
      </c>
      <c r="F3129">
        <v>-1.9189999999999999E-3</v>
      </c>
      <c r="G3129">
        <v>1.652E-3</v>
      </c>
      <c r="H3129">
        <v>-2.3E-5</v>
      </c>
      <c r="I3129">
        <v>4.5000000000000003E-5</v>
      </c>
      <c r="J3129">
        <v>3.6979999999999999E-3</v>
      </c>
      <c r="K3129">
        <v>-6.558989783713165E-2</v>
      </c>
      <c r="L3129">
        <v>-3.8106514152876914E-2</v>
      </c>
      <c r="M3129">
        <v>-6.3091357019703254E-2</v>
      </c>
      <c r="N3129">
        <v>4.7691917699074771E-2</v>
      </c>
    </row>
    <row r="3130" spans="1:14">
      <c r="A3130">
        <v>0.72799999999999998</v>
      </c>
      <c r="B3130">
        <v>14.23</v>
      </c>
      <c r="C3130">
        <v>12.51</v>
      </c>
      <c r="D3130">
        <v>15.24</v>
      </c>
      <c r="E3130">
        <v>13.81</v>
      </c>
      <c r="F3130">
        <v>6.1869999999999998E-3</v>
      </c>
      <c r="G3130">
        <v>1.652E-3</v>
      </c>
      <c r="H3130">
        <v>-2.3E-5</v>
      </c>
      <c r="I3130">
        <v>4.5000000000000003E-5</v>
      </c>
      <c r="J3130">
        <v>3.6979999999999999E-3</v>
      </c>
      <c r="K3130">
        <v>1.1932806282058395E-2</v>
      </c>
      <c r="L3130">
        <v>-2.7398426568256973E-2</v>
      </c>
      <c r="M3130">
        <v>-5.6409125306330243E-2</v>
      </c>
      <c r="N3130">
        <v>-6.558989783713165E-2</v>
      </c>
    </row>
    <row r="3131" spans="1:14">
      <c r="A3131">
        <v>0.72750000000000004</v>
      </c>
      <c r="B3131">
        <v>13.67</v>
      </c>
      <c r="C3131">
        <v>12.79</v>
      </c>
      <c r="D3131">
        <v>15.15</v>
      </c>
      <c r="E3131">
        <v>13.41</v>
      </c>
      <c r="F3131">
        <v>-1.348E-3</v>
      </c>
      <c r="G3131">
        <v>1.652E-3</v>
      </c>
      <c r="H3131">
        <v>-2.3E-5</v>
      </c>
      <c r="I3131">
        <v>4.5000000000000003E-5</v>
      </c>
      <c r="J3131">
        <v>3.6979999999999999E-3</v>
      </c>
      <c r="K3131">
        <v>-2.9838165509227244E-2</v>
      </c>
      <c r="L3131">
        <v>8.3615804389641779E-3</v>
      </c>
      <c r="M3131">
        <v>-4.7902476186987064E-2</v>
      </c>
      <c r="N3131">
        <v>1.1932806282058395E-2</v>
      </c>
    </row>
    <row r="3132" spans="1:14">
      <c r="A3132">
        <v>0.73060000000000003</v>
      </c>
      <c r="B3132">
        <v>14.35</v>
      </c>
      <c r="C3132">
        <v>13.18</v>
      </c>
      <c r="D3132">
        <v>15.29</v>
      </c>
      <c r="E3132">
        <v>13.7</v>
      </c>
      <c r="F3132">
        <v>2.1999999999999999E-5</v>
      </c>
      <c r="G3132">
        <v>1.652E-3</v>
      </c>
      <c r="H3132">
        <v>-2.3E-5</v>
      </c>
      <c r="I3132">
        <v>4.5000000000000003E-5</v>
      </c>
      <c r="J3132">
        <v>3.6979999999999999E-3</v>
      </c>
      <c r="K3132">
        <v>0.18466702179529559</v>
      </c>
      <c r="L3132">
        <v>2.9772736486013973E-2</v>
      </c>
      <c r="M3132">
        <v>-3.7258877714927863E-2</v>
      </c>
      <c r="N3132">
        <v>-2.9838165509227244E-2</v>
      </c>
    </row>
    <row r="3133" spans="1:14">
      <c r="A3133">
        <v>0.72940000000000005</v>
      </c>
      <c r="B3133">
        <v>14.04</v>
      </c>
      <c r="C3133">
        <v>12.55</v>
      </c>
      <c r="D3133">
        <v>14.79</v>
      </c>
      <c r="E3133">
        <v>13.27</v>
      </c>
      <c r="F3133">
        <v>4.9480000000000001E-3</v>
      </c>
      <c r="G3133">
        <v>1.652E-3</v>
      </c>
      <c r="H3133">
        <v>-2.3E-5</v>
      </c>
      <c r="I3133">
        <v>4.5000000000000003E-5</v>
      </c>
      <c r="J3133">
        <v>3.6979999999999999E-3</v>
      </c>
      <c r="K3133">
        <v>-7.1390889813532921E-2</v>
      </c>
      <c r="L3133">
        <v>5.9561749834924349E-3</v>
      </c>
      <c r="M3133">
        <v>-3.289343918404547E-2</v>
      </c>
      <c r="N3133">
        <v>0.18466702179529559</v>
      </c>
    </row>
    <row r="3134" spans="1:14">
      <c r="A3134">
        <v>0.72460000000000002</v>
      </c>
      <c r="B3134">
        <v>14</v>
      </c>
      <c r="C3134">
        <v>12.93</v>
      </c>
      <c r="D3134">
        <v>15.01</v>
      </c>
      <c r="E3134">
        <v>13.22</v>
      </c>
      <c r="F3134">
        <v>2.7829999999999999E-3</v>
      </c>
      <c r="G3134">
        <v>1.652E-3</v>
      </c>
      <c r="H3134">
        <v>-2.3E-5</v>
      </c>
      <c r="I3134">
        <v>4.5000000000000003E-5</v>
      </c>
      <c r="J3134">
        <v>3.6979999999999999E-3</v>
      </c>
      <c r="K3134">
        <v>-0.28674292792444933</v>
      </c>
      <c r="L3134">
        <v>-3.8274431033971101E-2</v>
      </c>
      <c r="M3134">
        <v>-3.1036069212947048E-2</v>
      </c>
      <c r="N3134">
        <v>-7.1390889813532921E-2</v>
      </c>
    </row>
    <row r="3135" spans="1:14">
      <c r="A3135">
        <v>0.72809999999999997</v>
      </c>
      <c r="B3135">
        <v>16</v>
      </c>
      <c r="C3135">
        <v>14.5</v>
      </c>
      <c r="D3135">
        <v>16.850000000000001</v>
      </c>
      <c r="E3135">
        <v>15.19</v>
      </c>
      <c r="F3135">
        <v>-7.3790000000000001E-3</v>
      </c>
      <c r="G3135">
        <v>-7.456E-3</v>
      </c>
      <c r="H3135">
        <v>9.6000000000000002E-5</v>
      </c>
      <c r="I3135">
        <v>2.8E-5</v>
      </c>
      <c r="J3135">
        <v>6.4400000000000004E-3</v>
      </c>
      <c r="K3135">
        <v>0.20927013530791239</v>
      </c>
      <c r="L3135">
        <v>1.1930347711996969E-3</v>
      </c>
      <c r="M3135">
        <v>-2.7119130660124113E-2</v>
      </c>
      <c r="N3135">
        <v>-0.28674292792444933</v>
      </c>
    </row>
    <row r="3136" spans="1:14">
      <c r="A3136">
        <v>0.72770000000000001</v>
      </c>
      <c r="B3136">
        <v>14.1</v>
      </c>
      <c r="C3136">
        <v>12.8</v>
      </c>
      <c r="D3136">
        <v>15.41</v>
      </c>
      <c r="E3136">
        <v>13.55</v>
      </c>
      <c r="F3136">
        <v>1.5268E-2</v>
      </c>
      <c r="G3136">
        <v>-7.456E-3</v>
      </c>
      <c r="H3136">
        <v>9.6000000000000002E-5</v>
      </c>
      <c r="I3136">
        <v>2.8E-5</v>
      </c>
      <c r="J3136">
        <v>6.4400000000000004E-3</v>
      </c>
      <c r="K3136">
        <v>-2.3865613014545373E-2</v>
      </c>
      <c r="L3136">
        <v>2.3875452701360711E-3</v>
      </c>
      <c r="M3136">
        <v>-1.9739292085515947E-2</v>
      </c>
      <c r="N3136">
        <v>0.20927013530791239</v>
      </c>
    </row>
    <row r="3137" spans="1:14">
      <c r="A3137">
        <v>0.72809999999999997</v>
      </c>
      <c r="B3137">
        <v>13.89</v>
      </c>
      <c r="C3137">
        <v>12.77</v>
      </c>
      <c r="D3137">
        <v>15.22</v>
      </c>
      <c r="E3137">
        <v>13.44</v>
      </c>
      <c r="F3137">
        <v>-5.3000000000000001E-5</v>
      </c>
      <c r="G3137">
        <v>-7.456E-3</v>
      </c>
      <c r="H3137">
        <v>9.6000000000000002E-5</v>
      </c>
      <c r="I3137">
        <v>2.8E-5</v>
      </c>
      <c r="J3137">
        <v>6.4400000000000004E-3</v>
      </c>
      <c r="K3137">
        <v>2.3865613014545373E-2</v>
      </c>
      <c r="L3137">
        <v>-2.9772736486013973E-2</v>
      </c>
      <c r="M3137">
        <v>-1.6653715256953583E-2</v>
      </c>
      <c r="N3137">
        <v>-2.3865613014545373E-2</v>
      </c>
    </row>
    <row r="3138" spans="1:14">
      <c r="A3138">
        <v>0.72150000000000003</v>
      </c>
      <c r="B3138">
        <v>14.21</v>
      </c>
      <c r="C3138">
        <v>12.98</v>
      </c>
      <c r="D3138">
        <v>14.94</v>
      </c>
      <c r="E3138">
        <v>13.46</v>
      </c>
      <c r="F3138">
        <v>1.7179999999999999E-3</v>
      </c>
      <c r="G3138">
        <v>-7.456E-3</v>
      </c>
      <c r="H3138">
        <v>9.6000000000000002E-5</v>
      </c>
      <c r="I3138">
        <v>2.8E-5</v>
      </c>
      <c r="J3138">
        <v>6.4400000000000004E-3</v>
      </c>
      <c r="K3138">
        <v>-0.39546956220841423</v>
      </c>
      <c r="L3138">
        <v>-9.4588470964990234E-2</v>
      </c>
      <c r="M3138">
        <v>-1.8046950725630284E-2</v>
      </c>
      <c r="N3138">
        <v>2.3865613014545373E-2</v>
      </c>
    </row>
    <row r="3139" spans="1:14">
      <c r="A3139">
        <v>0.72060000000000002</v>
      </c>
      <c r="B3139">
        <v>14.11</v>
      </c>
      <c r="C3139">
        <v>12.97</v>
      </c>
      <c r="D3139">
        <v>15.23</v>
      </c>
      <c r="E3139">
        <v>13.37</v>
      </c>
      <c r="F3139">
        <v>5.3799999999999996E-4</v>
      </c>
      <c r="G3139">
        <v>-7.456E-3</v>
      </c>
      <c r="H3139">
        <v>9.6000000000000002E-5</v>
      </c>
      <c r="I3139">
        <v>2.8E-5</v>
      </c>
      <c r="J3139">
        <v>6.4400000000000004E-3</v>
      </c>
      <c r="K3139">
        <v>-5.4207764296332339E-2</v>
      </c>
      <c r="L3139">
        <v>-4.8081438239366836E-2</v>
      </c>
      <c r="M3139">
        <v>-1.9044443134279276E-2</v>
      </c>
      <c r="N3139">
        <v>-0.39546956220841423</v>
      </c>
    </row>
    <row r="3140" spans="1:14">
      <c r="A3140">
        <v>0.72060000000000002</v>
      </c>
      <c r="B3140">
        <v>14.2</v>
      </c>
      <c r="C3140">
        <v>12.62</v>
      </c>
      <c r="D3140">
        <v>15.52</v>
      </c>
      <c r="E3140">
        <v>13.65</v>
      </c>
      <c r="F3140">
        <v>-4.6299999999999998E-4</v>
      </c>
      <c r="G3140">
        <v>-7.456E-3</v>
      </c>
      <c r="H3140">
        <v>9.6000000000000002E-5</v>
      </c>
      <c r="I3140">
        <v>2.8E-5</v>
      </c>
      <c r="J3140">
        <v>6.4400000000000004E-3</v>
      </c>
      <c r="K3140">
        <v>0</v>
      </c>
      <c r="L3140">
        <v>-8.9935465300949313E-2</v>
      </c>
      <c r="M3140">
        <v>-2.529814700754851E-2</v>
      </c>
      <c r="N3140">
        <v>-5.4207764296332339E-2</v>
      </c>
    </row>
    <row r="3141" spans="1:14">
      <c r="A3141">
        <v>0.72150000000000003</v>
      </c>
      <c r="B3141">
        <v>14.8</v>
      </c>
      <c r="C3141">
        <v>13.29</v>
      </c>
      <c r="D3141">
        <v>15.78</v>
      </c>
      <c r="E3141">
        <v>14.03</v>
      </c>
      <c r="F3141">
        <v>-5.0819999999999997E-3</v>
      </c>
      <c r="G3141">
        <v>-7.456E-3</v>
      </c>
      <c r="H3141">
        <v>9.6000000000000002E-5</v>
      </c>
      <c r="I3141">
        <v>2.8E-5</v>
      </c>
      <c r="J3141">
        <v>6.4400000000000004E-3</v>
      </c>
      <c r="K3141">
        <v>5.4207764296332339E-2</v>
      </c>
      <c r="L3141">
        <v>-7.4320789838773771E-2</v>
      </c>
      <c r="M3141">
        <v>-3.3566384035322305E-2</v>
      </c>
      <c r="N3141">
        <v>0</v>
      </c>
    </row>
    <row r="3142" spans="1:14">
      <c r="A3142">
        <v>0.71919999999999995</v>
      </c>
      <c r="B3142">
        <v>14.47</v>
      </c>
      <c r="C3142">
        <v>13.1</v>
      </c>
      <c r="D3142">
        <v>15.54</v>
      </c>
      <c r="E3142">
        <v>13.83</v>
      </c>
      <c r="F3142">
        <v>3.0499999999999999E-4</v>
      </c>
      <c r="G3142">
        <v>-7.456E-3</v>
      </c>
      <c r="H3142">
        <v>9.6000000000000002E-5</v>
      </c>
      <c r="I3142">
        <v>2.8E-5</v>
      </c>
      <c r="J3142">
        <v>6.4400000000000004E-3</v>
      </c>
      <c r="K3142">
        <v>-0.13866567043407108</v>
      </c>
      <c r="L3142">
        <v>-0.10682704652849706</v>
      </c>
      <c r="M3142">
        <v>-4.7226362336773409E-2</v>
      </c>
      <c r="N3142">
        <v>5.4207764296332339E-2</v>
      </c>
    </row>
    <row r="3143" spans="1:14">
      <c r="A3143">
        <v>0.72099999999999997</v>
      </c>
      <c r="B3143">
        <v>16.22</v>
      </c>
      <c r="C3143">
        <v>15.54</v>
      </c>
      <c r="D3143">
        <v>17.47</v>
      </c>
      <c r="E3143">
        <v>15.54</v>
      </c>
      <c r="F3143">
        <v>-1.1701E-2</v>
      </c>
      <c r="G3143">
        <v>-7.456E-3</v>
      </c>
      <c r="H3143">
        <v>9.6000000000000002E-5</v>
      </c>
      <c r="I3143">
        <v>2.8E-5</v>
      </c>
      <c r="J3143">
        <v>6.4400000000000004E-3</v>
      </c>
      <c r="K3143">
        <v>0.10855859942567048</v>
      </c>
      <c r="L3143">
        <v>-6.0214142016801198E-3</v>
      </c>
      <c r="M3143">
        <v>-4.8424121255290664E-2</v>
      </c>
      <c r="N3143">
        <v>-0.13866567043407108</v>
      </c>
    </row>
    <row r="3144" spans="1:14">
      <c r="A3144">
        <v>0.71889999999999998</v>
      </c>
      <c r="B3144">
        <v>17.82</v>
      </c>
      <c r="C3144">
        <v>17.22</v>
      </c>
      <c r="D3144">
        <v>18.89</v>
      </c>
      <c r="E3144">
        <v>16.760000000000002</v>
      </c>
      <c r="F3144">
        <v>-2.8219999999999999E-3</v>
      </c>
      <c r="G3144">
        <v>-7.456E-3</v>
      </c>
      <c r="H3144">
        <v>9.6000000000000002E-5</v>
      </c>
      <c r="I3144">
        <v>2.8E-5</v>
      </c>
      <c r="J3144">
        <v>6.4400000000000004E-3</v>
      </c>
      <c r="K3144">
        <v>-0.12667811078939939</v>
      </c>
      <c r="L3144">
        <v>-2.051548350029353E-2</v>
      </c>
      <c r="M3144">
        <v>-4.6648226501922907E-2</v>
      </c>
      <c r="N3144">
        <v>0.10855859942567048</v>
      </c>
    </row>
    <row r="3145" spans="1:14">
      <c r="A3145">
        <v>0.71830000000000005</v>
      </c>
      <c r="B3145">
        <v>15.64</v>
      </c>
      <c r="C3145">
        <v>14.15</v>
      </c>
      <c r="D3145">
        <v>17.47</v>
      </c>
      <c r="E3145">
        <v>14.81</v>
      </c>
      <c r="F3145">
        <v>9.6139999999999993E-3</v>
      </c>
      <c r="G3145">
        <v>-7.456E-3</v>
      </c>
      <c r="H3145">
        <v>9.6000000000000002E-5</v>
      </c>
      <c r="I3145">
        <v>2.8E-5</v>
      </c>
      <c r="J3145">
        <v>6.4400000000000004E-3</v>
      </c>
      <c r="K3145">
        <v>-3.6261717823604656E-2</v>
      </c>
      <c r="L3145">
        <v>-2.7767827065014461E-2</v>
      </c>
      <c r="M3145">
        <v>-4.9544312685544323E-2</v>
      </c>
      <c r="N3145">
        <v>-0.12667811078939939</v>
      </c>
    </row>
    <row r="3146" spans="1:14">
      <c r="A3146">
        <v>0.7177</v>
      </c>
      <c r="B3146">
        <v>14.52</v>
      </c>
      <c r="C3146">
        <v>13.66</v>
      </c>
      <c r="D3146">
        <v>15.93</v>
      </c>
      <c r="E3146">
        <v>14.06</v>
      </c>
      <c r="F3146">
        <v>7.2199999999999999E-3</v>
      </c>
      <c r="G3146">
        <v>-7.456E-3</v>
      </c>
      <c r="H3146">
        <v>9.6000000000000002E-5</v>
      </c>
      <c r="I3146">
        <v>2.8E-5</v>
      </c>
      <c r="J3146">
        <v>6.4400000000000004E-3</v>
      </c>
      <c r="K3146">
        <v>-3.6292020098294131E-2</v>
      </c>
      <c r="L3146">
        <v>-4.5867783943939755E-2</v>
      </c>
      <c r="M3146">
        <v>-5.4369845606951905E-2</v>
      </c>
      <c r="N3146">
        <v>-3.6261717823604656E-2</v>
      </c>
    </row>
    <row r="3147" spans="1:14">
      <c r="A3147">
        <v>0.72289999999999999</v>
      </c>
      <c r="B3147">
        <v>15.12</v>
      </c>
      <c r="C3147">
        <v>13.44</v>
      </c>
      <c r="D3147">
        <v>16.23</v>
      </c>
      <c r="E3147">
        <v>14.5</v>
      </c>
      <c r="F3147">
        <v>-6.1320000000000003E-3</v>
      </c>
      <c r="G3147">
        <v>-7.456E-3</v>
      </c>
      <c r="H3147">
        <v>9.6000000000000002E-5</v>
      </c>
      <c r="I3147">
        <v>2.8E-5</v>
      </c>
      <c r="J3147">
        <v>6.4400000000000004E-3</v>
      </c>
      <c r="K3147">
        <v>0.31352785146533113</v>
      </c>
      <c r="L3147">
        <v>4.4570920435940686E-2</v>
      </c>
      <c r="M3147">
        <v>-4.6935479914756439E-2</v>
      </c>
      <c r="N3147">
        <v>-3.6292020098294131E-2</v>
      </c>
    </row>
    <row r="3148" spans="1:14">
      <c r="A3148">
        <v>0.7258</v>
      </c>
      <c r="B3148">
        <v>14.52</v>
      </c>
      <c r="C3148">
        <v>13.09</v>
      </c>
      <c r="D3148">
        <v>16.18</v>
      </c>
      <c r="E3148">
        <v>13.96</v>
      </c>
      <c r="F3148">
        <v>6.0410000000000004E-3</v>
      </c>
      <c r="G3148">
        <v>-7.456E-3</v>
      </c>
      <c r="H3148">
        <v>9.6000000000000002E-5</v>
      </c>
      <c r="I3148">
        <v>2.8E-5</v>
      </c>
      <c r="J3148">
        <v>6.4400000000000004E-3</v>
      </c>
      <c r="K3148">
        <v>0.17387391175683331</v>
      </c>
      <c r="L3148">
        <v>5.7633982902173253E-2</v>
      </c>
      <c r="M3148">
        <v>-3.1713234528040091E-2</v>
      </c>
      <c r="N3148">
        <v>0.31352785146533113</v>
      </c>
    </row>
    <row r="3149" spans="1:14">
      <c r="A3149">
        <v>0.72499999999999998</v>
      </c>
      <c r="B3149">
        <v>15</v>
      </c>
      <c r="C3149">
        <v>13.26</v>
      </c>
      <c r="D3149">
        <v>17.350000000000001</v>
      </c>
      <c r="E3149">
        <v>14.29</v>
      </c>
      <c r="F3149">
        <v>-2.9329999999999998E-3</v>
      </c>
      <c r="G3149">
        <v>-7.456E-3</v>
      </c>
      <c r="H3149">
        <v>9.6000000000000002E-5</v>
      </c>
      <c r="I3149">
        <v>2.8E-5</v>
      </c>
      <c r="J3149">
        <v>6.4400000000000004E-3</v>
      </c>
      <c r="K3149">
        <v>-4.7895729354399674E-2</v>
      </c>
      <c r="L3149">
        <v>7.3390459189173196E-2</v>
      </c>
      <c r="M3149">
        <v>-1.9566044785186087E-2</v>
      </c>
      <c r="N3149">
        <v>0.17387391175683331</v>
      </c>
    </row>
    <row r="3150" spans="1:14">
      <c r="A3150">
        <v>0.72260000000000002</v>
      </c>
      <c r="B3150">
        <v>15.09</v>
      </c>
      <c r="C3150">
        <v>13.38</v>
      </c>
      <c r="D3150">
        <v>18.12</v>
      </c>
      <c r="E3150">
        <v>14.13</v>
      </c>
      <c r="F3150">
        <v>-4.8650000000000004E-3</v>
      </c>
      <c r="G3150">
        <v>-7.456E-3</v>
      </c>
      <c r="H3150">
        <v>9.6000000000000002E-5</v>
      </c>
      <c r="I3150">
        <v>2.8E-5</v>
      </c>
      <c r="J3150">
        <v>6.4400000000000004E-3</v>
      </c>
      <c r="K3150">
        <v>-0.14400493389902513</v>
      </c>
      <c r="L3150">
        <v>5.18418159740891E-2</v>
      </c>
      <c r="M3150">
        <v>-5.3883166576822461E-3</v>
      </c>
      <c r="N3150">
        <v>-4.7895729354399674E-2</v>
      </c>
    </row>
    <row r="3151" spans="1:14">
      <c r="A3151">
        <v>0.72330000000000005</v>
      </c>
      <c r="B3151">
        <v>14.02</v>
      </c>
      <c r="C3151">
        <v>12.73</v>
      </c>
      <c r="D3151">
        <v>17.12</v>
      </c>
      <c r="E3151">
        <v>13.57</v>
      </c>
      <c r="F3151">
        <v>4.4039999999999999E-3</v>
      </c>
      <c r="G3151">
        <v>-7.456E-3</v>
      </c>
      <c r="H3151">
        <v>9.6000000000000002E-5</v>
      </c>
      <c r="I3151">
        <v>2.8E-5</v>
      </c>
      <c r="J3151">
        <v>6.4400000000000004E-3</v>
      </c>
      <c r="K3151">
        <v>4.2050786511271809E-2</v>
      </c>
      <c r="L3151">
        <v>6.7510377296002289E-2</v>
      </c>
      <c r="M3151">
        <v>8.7948000557953598E-3</v>
      </c>
      <c r="N3151">
        <v>-0.14400493389902513</v>
      </c>
    </row>
    <row r="3152" spans="1:14">
      <c r="A3152">
        <v>0.72550000000000003</v>
      </c>
      <c r="B3152">
        <v>14.93</v>
      </c>
      <c r="C3152">
        <v>13.92</v>
      </c>
      <c r="D3152">
        <v>18.14</v>
      </c>
      <c r="E3152">
        <v>14.27</v>
      </c>
      <c r="F3152">
        <v>-7.0000000000000001E-3</v>
      </c>
      <c r="G3152">
        <v>-7.456E-3</v>
      </c>
      <c r="H3152">
        <v>9.6000000000000002E-5</v>
      </c>
      <c r="I3152">
        <v>2.8E-5</v>
      </c>
      <c r="J3152">
        <v>6.4400000000000004E-3</v>
      </c>
      <c r="K3152">
        <v>0.13189516766385356</v>
      </c>
      <c r="L3152">
        <v>3.1183840535706775E-2</v>
      </c>
      <c r="M3152">
        <v>2.2595888762215743E-2</v>
      </c>
      <c r="N3152">
        <v>4.2050786511271809E-2</v>
      </c>
    </row>
    <row r="3153" spans="1:14">
      <c r="A3153">
        <v>0.7278</v>
      </c>
      <c r="B3153">
        <v>14.62</v>
      </c>
      <c r="C3153">
        <v>14.02</v>
      </c>
      <c r="D3153">
        <v>18.489999999999998</v>
      </c>
      <c r="E3153">
        <v>13.72</v>
      </c>
      <c r="F3153">
        <v>-1.9E-3</v>
      </c>
      <c r="G3153">
        <v>-7.456E-3</v>
      </c>
      <c r="H3153">
        <v>9.6000000000000002E-5</v>
      </c>
      <c r="I3153">
        <v>2.8E-5</v>
      </c>
      <c r="J3153">
        <v>6.4400000000000004E-3</v>
      </c>
      <c r="K3153">
        <v>0.13746344764619112</v>
      </c>
      <c r="L3153">
        <v>2.3901747713578336E-2</v>
      </c>
      <c r="M3153">
        <v>2.5588204953741589E-2</v>
      </c>
      <c r="N3153">
        <v>0.13189516766385356</v>
      </c>
    </row>
    <row r="3154" spans="1:14">
      <c r="A3154">
        <v>0.72719999999999996</v>
      </c>
      <c r="B3154">
        <v>14.41</v>
      </c>
      <c r="C3154">
        <v>13.45</v>
      </c>
      <c r="D3154">
        <v>18.09</v>
      </c>
      <c r="E3154">
        <v>13.55</v>
      </c>
      <c r="F3154">
        <v>4.64E-3</v>
      </c>
      <c r="G3154">
        <v>-7.456E-3</v>
      </c>
      <c r="H3154">
        <v>9.6000000000000002E-5</v>
      </c>
      <c r="I3154">
        <v>2.8E-5</v>
      </c>
      <c r="J3154">
        <v>6.4400000000000004E-3</v>
      </c>
      <c r="K3154">
        <v>-3.5818103630558262E-2</v>
      </c>
      <c r="L3154">
        <v>2.6317272858346619E-2</v>
      </c>
      <c r="M3154">
        <v>3.0271480589605604E-2</v>
      </c>
      <c r="N3154">
        <v>0.13746344764619112</v>
      </c>
    </row>
    <row r="3155" spans="1:14">
      <c r="A3155">
        <v>0.72629999999999995</v>
      </c>
      <c r="B3155">
        <v>13.88</v>
      </c>
      <c r="C3155">
        <v>12.55</v>
      </c>
      <c r="D3155">
        <v>18.12</v>
      </c>
      <c r="E3155">
        <v>13.16</v>
      </c>
      <c r="F3155">
        <v>7.9240000000000005E-3</v>
      </c>
      <c r="G3155">
        <v>-7.456E-3</v>
      </c>
      <c r="H3155">
        <v>9.6000000000000002E-5</v>
      </c>
      <c r="I3155">
        <v>2.8E-5</v>
      </c>
      <c r="J3155">
        <v>6.4400000000000004E-3</v>
      </c>
      <c r="K3155">
        <v>-5.3782605251576077E-2</v>
      </c>
      <c r="L3155">
        <v>4.436173858783643E-2</v>
      </c>
      <c r="M3155">
        <v>3.7484437154890693E-2</v>
      </c>
      <c r="N3155">
        <v>-3.5818103630558262E-2</v>
      </c>
    </row>
    <row r="3156" spans="1:14">
      <c r="A3156">
        <v>0.72499999999999998</v>
      </c>
      <c r="B3156">
        <v>13.1</v>
      </c>
      <c r="C3156">
        <v>11.6</v>
      </c>
      <c r="D3156">
        <v>16.739999999999998</v>
      </c>
      <c r="E3156">
        <v>12.44</v>
      </c>
      <c r="F3156">
        <v>7.0390000000000001E-3</v>
      </c>
      <c r="G3156">
        <v>5.3579999999999999E-3</v>
      </c>
      <c r="H3156">
        <v>5.3000000000000001E-5</v>
      </c>
      <c r="I3156">
        <v>1.5E-5</v>
      </c>
      <c r="J3156">
        <v>3.297E-3</v>
      </c>
      <c r="K3156">
        <v>-7.7803759040157017E-2</v>
      </c>
      <c r="L3156">
        <v>2.0390829477550665E-2</v>
      </c>
      <c r="M3156">
        <v>4.4110298497039735E-2</v>
      </c>
      <c r="N3156">
        <v>-5.3782605251576077E-2</v>
      </c>
    </row>
    <row r="3157" spans="1:14">
      <c r="A3157">
        <v>0.72640000000000005</v>
      </c>
      <c r="B3157">
        <v>13.09</v>
      </c>
      <c r="C3157">
        <v>11.97</v>
      </c>
      <c r="D3157">
        <v>16.37</v>
      </c>
      <c r="E3157">
        <v>12.51</v>
      </c>
      <c r="F3157">
        <v>2.8530000000000001E-3</v>
      </c>
      <c r="G3157">
        <v>5.3579999999999999E-3</v>
      </c>
      <c r="H3157">
        <v>5.3000000000000001E-5</v>
      </c>
      <c r="I3157">
        <v>1.5E-5</v>
      </c>
      <c r="J3157">
        <v>3.297E-3</v>
      </c>
      <c r="K3157">
        <v>8.3782894203504599E-2</v>
      </c>
      <c r="L3157">
        <v>1.0768374785480872E-2</v>
      </c>
      <c r="M3157">
        <v>4.0730043931993754E-2</v>
      </c>
      <c r="N3157">
        <v>-7.7803759040157017E-2</v>
      </c>
    </row>
    <row r="3158" spans="1:14">
      <c r="A3158">
        <v>0.72889999999999999</v>
      </c>
      <c r="B3158">
        <v>13.37</v>
      </c>
      <c r="C3158">
        <v>12.73</v>
      </c>
      <c r="D3158">
        <v>16.96</v>
      </c>
      <c r="E3158">
        <v>12.73</v>
      </c>
      <c r="F3158">
        <v>-1.126E-3</v>
      </c>
      <c r="G3158">
        <v>5.3579999999999999E-3</v>
      </c>
      <c r="H3158">
        <v>5.3000000000000001E-5</v>
      </c>
      <c r="I3158">
        <v>1.5E-5</v>
      </c>
      <c r="J3158">
        <v>3.297E-3</v>
      </c>
      <c r="K3158">
        <v>0.14921147155591841</v>
      </c>
      <c r="L3158">
        <v>1.311797956742633E-2</v>
      </c>
      <c r="M3158">
        <v>3.6278443598519061E-2</v>
      </c>
      <c r="N3158">
        <v>8.3782894203504599E-2</v>
      </c>
    </row>
    <row r="3159" spans="1:14">
      <c r="A3159">
        <v>0.7298</v>
      </c>
      <c r="B3159">
        <v>13.96</v>
      </c>
      <c r="C3159">
        <v>13.42</v>
      </c>
      <c r="D3159">
        <v>18.79</v>
      </c>
      <c r="E3159">
        <v>13.12</v>
      </c>
      <c r="F3159">
        <v>-1.2537E-2</v>
      </c>
      <c r="G3159">
        <v>5.3579999999999999E-3</v>
      </c>
      <c r="H3159">
        <v>5.3000000000000001E-5</v>
      </c>
      <c r="I3159">
        <v>1.5E-5</v>
      </c>
      <c r="J3159">
        <v>3.297E-3</v>
      </c>
      <c r="K3159">
        <v>5.3590880004156238E-2</v>
      </c>
      <c r="L3159">
        <v>3.099977629436923E-2</v>
      </c>
      <c r="M3159">
        <v>3.2039375309038665E-2</v>
      </c>
      <c r="N3159">
        <v>0.14921147155591841</v>
      </c>
    </row>
    <row r="3160" spans="1:14">
      <c r="A3160">
        <v>0.72770000000000001</v>
      </c>
      <c r="B3160">
        <v>15.57</v>
      </c>
      <c r="C3160">
        <v>14.26</v>
      </c>
      <c r="D3160">
        <v>20.05</v>
      </c>
      <c r="E3160">
        <v>14.51</v>
      </c>
      <c r="F3160">
        <v>-1.0749999999999999E-2</v>
      </c>
      <c r="G3160">
        <v>5.3579999999999999E-3</v>
      </c>
      <c r="H3160">
        <v>5.3000000000000001E-5</v>
      </c>
      <c r="I3160">
        <v>1.5E-5</v>
      </c>
      <c r="J3160">
        <v>3.297E-3</v>
      </c>
      <c r="K3160">
        <v>-0.12514841071777638</v>
      </c>
      <c r="L3160">
        <v>1.6726615201129169E-2</v>
      </c>
      <c r="M3160">
        <v>2.8527855231742671E-2</v>
      </c>
      <c r="N3160">
        <v>5.3590880004156238E-2</v>
      </c>
    </row>
    <row r="3161" spans="1:14">
      <c r="A3161">
        <v>0.7248</v>
      </c>
      <c r="B3161">
        <v>14.89</v>
      </c>
      <c r="C3161">
        <v>14.01</v>
      </c>
      <c r="D3161">
        <v>19.11</v>
      </c>
      <c r="E3161">
        <v>14.07</v>
      </c>
      <c r="F3161">
        <v>3.751E-3</v>
      </c>
      <c r="G3161">
        <v>5.3579999999999999E-3</v>
      </c>
      <c r="H3161">
        <v>5.3000000000000001E-5</v>
      </c>
      <c r="I3161">
        <v>1.5E-5</v>
      </c>
      <c r="J3161">
        <v>3.297E-3</v>
      </c>
      <c r="K3161">
        <v>-0.17341902526950559</v>
      </c>
      <c r="L3161">
        <v>-2.3964380447405453E-3</v>
      </c>
      <c r="M3161">
        <v>2.1537173697668388E-2</v>
      </c>
      <c r="N3161">
        <v>-0.12514841071777638</v>
      </c>
    </row>
    <row r="3162" spans="1:14">
      <c r="A3162">
        <v>0.72189999999999999</v>
      </c>
      <c r="B3162">
        <v>13.82</v>
      </c>
      <c r="C3162">
        <v>12.64</v>
      </c>
      <c r="D3162">
        <v>17.72</v>
      </c>
      <c r="E3162">
        <v>12.87</v>
      </c>
      <c r="F3162">
        <v>1.0918000000000001E-2</v>
      </c>
      <c r="G3162">
        <v>5.3579999999999999E-3</v>
      </c>
      <c r="H3162">
        <v>5.3000000000000001E-5</v>
      </c>
      <c r="I3162">
        <v>1.5E-5</v>
      </c>
      <c r="J3162">
        <v>3.297E-3</v>
      </c>
      <c r="K3162">
        <v>-0.17411428554161279</v>
      </c>
      <c r="L3162">
        <v>-5.3975873993764023E-2</v>
      </c>
      <c r="M3162">
        <v>1.3021202244721308E-2</v>
      </c>
      <c r="N3162">
        <v>-0.17341902526950559</v>
      </c>
    </row>
    <row r="3163" spans="1:14">
      <c r="A3163">
        <v>0.72009999999999996</v>
      </c>
      <c r="B3163">
        <v>15.89</v>
      </c>
      <c r="C3163">
        <v>15.55</v>
      </c>
      <c r="D3163">
        <v>20.59</v>
      </c>
      <c r="E3163">
        <v>14.64</v>
      </c>
      <c r="F3163">
        <v>-2.0885000000000001E-2</v>
      </c>
      <c r="G3163">
        <v>5.3579999999999999E-3</v>
      </c>
      <c r="H3163">
        <v>5.3000000000000001E-5</v>
      </c>
      <c r="I3163">
        <v>1.5E-5</v>
      </c>
      <c r="J3163">
        <v>3.297E-3</v>
      </c>
      <c r="K3163">
        <v>-0.1084230892439253</v>
      </c>
      <c r="L3163">
        <v>-0.10550278615373276</v>
      </c>
      <c r="M3163">
        <v>8.0748857990198264E-5</v>
      </c>
      <c r="N3163">
        <v>-0.17411428554161279</v>
      </c>
    </row>
    <row r="3164" spans="1:14">
      <c r="A3164">
        <v>0.72019999999999995</v>
      </c>
      <c r="B3164">
        <v>17.03</v>
      </c>
      <c r="C3164">
        <v>17.190000000000001</v>
      </c>
      <c r="D3164">
        <v>22.65</v>
      </c>
      <c r="E3164">
        <v>15.51</v>
      </c>
      <c r="F3164">
        <v>-9.4870000000000006E-3</v>
      </c>
      <c r="G3164">
        <v>5.3579999999999999E-3</v>
      </c>
      <c r="H3164">
        <v>5.3000000000000001E-5</v>
      </c>
      <c r="I3164">
        <v>1.5E-5</v>
      </c>
      <c r="J3164">
        <v>3.297E-3</v>
      </c>
      <c r="K3164">
        <v>6.0306114365221708E-3</v>
      </c>
      <c r="L3164">
        <v>-0.11501483986725958</v>
      </c>
      <c r="M3164">
        <v>-1.4052462414570421E-2</v>
      </c>
      <c r="N3164">
        <v>-0.1084230892439253</v>
      </c>
    </row>
    <row r="3165" spans="1:14">
      <c r="A3165">
        <v>0.72350000000000003</v>
      </c>
      <c r="B3165">
        <v>16.11</v>
      </c>
      <c r="C3165">
        <v>15.64</v>
      </c>
      <c r="D3165">
        <v>21.7</v>
      </c>
      <c r="E3165">
        <v>14.67</v>
      </c>
      <c r="F3165">
        <v>8.2170000000000003E-3</v>
      </c>
      <c r="G3165">
        <v>5.3579999999999999E-3</v>
      </c>
      <c r="H3165">
        <v>5.3000000000000001E-5</v>
      </c>
      <c r="I3165">
        <v>1.5E-5</v>
      </c>
      <c r="J3165">
        <v>3.297E-3</v>
      </c>
      <c r="K3165">
        <v>0.19854184197898028</v>
      </c>
      <c r="L3165">
        <v>-5.0276789327908245E-2</v>
      </c>
      <c r="M3165">
        <v>-2.3516315206144889E-2</v>
      </c>
      <c r="N3165">
        <v>6.0306114365221708E-3</v>
      </c>
    </row>
    <row r="3166" spans="1:14">
      <c r="A3166">
        <v>0.72389999999999999</v>
      </c>
      <c r="B3166">
        <v>15.61</v>
      </c>
      <c r="C3166">
        <v>15.03</v>
      </c>
      <c r="D3166">
        <v>21.91</v>
      </c>
      <c r="E3166">
        <v>14.13</v>
      </c>
      <c r="F3166">
        <v>6.757E-3</v>
      </c>
      <c r="G3166">
        <v>5.3579999999999999E-3</v>
      </c>
      <c r="H3166">
        <v>5.3000000000000001E-5</v>
      </c>
      <c r="I3166">
        <v>1.5E-5</v>
      </c>
      <c r="J3166">
        <v>3.297E-3</v>
      </c>
      <c r="K3166">
        <v>2.4004117339196385E-2</v>
      </c>
      <c r="L3166">
        <v>-1.079216080616785E-2</v>
      </c>
      <c r="M3166">
        <v>-2.663461423451674E-2</v>
      </c>
      <c r="N3166">
        <v>0.19854184197898028</v>
      </c>
    </row>
    <row r="3167" spans="1:14">
      <c r="A3167">
        <v>0.7238</v>
      </c>
      <c r="B3167">
        <v>14.18</v>
      </c>
      <c r="C3167">
        <v>13.53</v>
      </c>
      <c r="D3167">
        <v>20.41</v>
      </c>
      <c r="E3167">
        <v>12.83</v>
      </c>
      <c r="F3167">
        <v>1.0488000000000001E-2</v>
      </c>
      <c r="G3167">
        <v>5.3579999999999999E-3</v>
      </c>
      <c r="H3167">
        <v>5.3000000000000001E-5</v>
      </c>
      <c r="I3167">
        <v>1.5E-5</v>
      </c>
      <c r="J3167">
        <v>3.297E-3</v>
      </c>
      <c r="K3167">
        <v>-5.9997856267729466E-3</v>
      </c>
      <c r="L3167">
        <v>2.2830739176800119E-2</v>
      </c>
      <c r="M3167">
        <v>-2.5428377795384816E-2</v>
      </c>
      <c r="N3167">
        <v>2.4004117339196385E-2</v>
      </c>
    </row>
    <row r="3168" spans="1:14">
      <c r="A3168">
        <v>0.72389999999999999</v>
      </c>
      <c r="B3168">
        <v>13.36</v>
      </c>
      <c r="C3168">
        <v>12.8</v>
      </c>
      <c r="D3168">
        <v>19.39</v>
      </c>
      <c r="E3168">
        <v>12.42</v>
      </c>
      <c r="F3168">
        <v>1.364E-3</v>
      </c>
      <c r="G3168">
        <v>5.3579999999999999E-3</v>
      </c>
      <c r="H3168">
        <v>5.3000000000000001E-5</v>
      </c>
      <c r="I3168">
        <v>1.5E-5</v>
      </c>
      <c r="J3168">
        <v>3.297E-3</v>
      </c>
      <c r="K3168">
        <v>5.9997856267729466E-3</v>
      </c>
      <c r="L3168">
        <v>4.5715314150939768E-2</v>
      </c>
      <c r="M3168">
        <v>-2.2168644337033472E-2</v>
      </c>
      <c r="N3168">
        <v>-5.9997856267729466E-3</v>
      </c>
    </row>
    <row r="3169" spans="1:14">
      <c r="A3169">
        <v>0.72489999999999999</v>
      </c>
      <c r="B3169">
        <v>13.25</v>
      </c>
      <c r="C3169">
        <v>12.79</v>
      </c>
      <c r="D3169">
        <v>18.53</v>
      </c>
      <c r="E3169">
        <v>12.59</v>
      </c>
      <c r="F3169">
        <v>3.7750000000000001E-3</v>
      </c>
      <c r="G3169">
        <v>5.3579999999999999E-3</v>
      </c>
      <c r="H3169">
        <v>5.3000000000000001E-5</v>
      </c>
      <c r="I3169">
        <v>1.5E-5</v>
      </c>
      <c r="J3169">
        <v>3.297E-3</v>
      </c>
      <c r="K3169">
        <v>5.995231237866383E-2</v>
      </c>
      <c r="L3169">
        <v>5.6499654339368099E-2</v>
      </c>
      <c r="M3169">
        <v>-1.9618656532533585E-2</v>
      </c>
      <c r="N3169">
        <v>5.9997856267729466E-3</v>
      </c>
    </row>
    <row r="3170" spans="1:14">
      <c r="A3170">
        <v>0.72440000000000004</v>
      </c>
      <c r="B3170">
        <v>13.19</v>
      </c>
      <c r="C3170">
        <v>12.35</v>
      </c>
      <c r="D3170">
        <v>17.18</v>
      </c>
      <c r="E3170">
        <v>12.39</v>
      </c>
      <c r="F3170">
        <v>4.0920000000000002E-3</v>
      </c>
      <c r="G3170">
        <v>5.3579999999999999E-3</v>
      </c>
      <c r="H3170">
        <v>5.3000000000000001E-5</v>
      </c>
      <c r="I3170">
        <v>1.5E-5</v>
      </c>
      <c r="J3170">
        <v>3.297E-3</v>
      </c>
      <c r="K3170">
        <v>-2.996581102140683E-2</v>
      </c>
      <c r="L3170">
        <v>1.0798123739290677E-2</v>
      </c>
      <c r="M3170">
        <v>-2.0211505678717434E-2</v>
      </c>
      <c r="N3170">
        <v>5.995231237866383E-2</v>
      </c>
    </row>
    <row r="3171" spans="1:14">
      <c r="A3171">
        <v>0.72360000000000002</v>
      </c>
      <c r="B3171">
        <v>13.27</v>
      </c>
      <c r="C3171">
        <v>13.13</v>
      </c>
      <c r="D3171">
        <v>16.899999999999999</v>
      </c>
      <c r="E3171">
        <v>12.36</v>
      </c>
      <c r="F3171">
        <v>-2.2130000000000001E-3</v>
      </c>
      <c r="G3171">
        <v>5.3579999999999999E-3</v>
      </c>
      <c r="H3171">
        <v>5.3000000000000001E-5</v>
      </c>
      <c r="I3171">
        <v>1.5E-5</v>
      </c>
      <c r="J3171">
        <v>3.297E-3</v>
      </c>
      <c r="K3171">
        <v>-4.7988345424468393E-2</v>
      </c>
      <c r="L3171">
        <v>-3.6003688134422784E-3</v>
      </c>
      <c r="M3171">
        <v>-2.0331898755587607E-2</v>
      </c>
      <c r="N3171">
        <v>-2.996581102140683E-2</v>
      </c>
    </row>
    <row r="3172" spans="1:14">
      <c r="A3172">
        <v>0.72299999999999998</v>
      </c>
      <c r="B3172">
        <v>13.32</v>
      </c>
      <c r="C3172">
        <v>12.82</v>
      </c>
      <c r="D3172">
        <v>17.170000000000002</v>
      </c>
      <c r="E3172">
        <v>12.4</v>
      </c>
      <c r="F3172">
        <v>1.717E-3</v>
      </c>
      <c r="G3172">
        <v>5.3579999999999999E-3</v>
      </c>
      <c r="H3172">
        <v>5.3000000000000001E-5</v>
      </c>
      <c r="I3172">
        <v>1.5E-5</v>
      </c>
      <c r="J3172">
        <v>3.297E-3</v>
      </c>
      <c r="K3172">
        <v>-3.6026089324533994E-2</v>
      </c>
      <c r="L3172">
        <v>-9.605629552994488E-3</v>
      </c>
      <c r="M3172">
        <v>-1.5894874311510654E-2</v>
      </c>
      <c r="N3172">
        <v>-4.7988345424468393E-2</v>
      </c>
    </row>
    <row r="3173" spans="1:14">
      <c r="A3173">
        <v>0.7228</v>
      </c>
      <c r="B3173">
        <v>14.06</v>
      </c>
      <c r="C3173">
        <v>13.89</v>
      </c>
      <c r="D3173">
        <v>18.59</v>
      </c>
      <c r="E3173">
        <v>13.07</v>
      </c>
      <c r="F3173">
        <v>-8.0960000000000008E-3</v>
      </c>
      <c r="G3173">
        <v>5.3579999999999999E-3</v>
      </c>
      <c r="H3173">
        <v>5.3000000000000001E-5</v>
      </c>
      <c r="I3173">
        <v>1.5E-5</v>
      </c>
      <c r="J3173">
        <v>3.297E-3</v>
      </c>
      <c r="K3173">
        <v>-1.2015340563656385E-2</v>
      </c>
      <c r="L3173">
        <v>-1.3208654791080354E-2</v>
      </c>
      <c r="M3173">
        <v>-6.6654611752454129E-3</v>
      </c>
      <c r="N3173">
        <v>-3.6026089324533994E-2</v>
      </c>
    </row>
    <row r="3174" spans="1:14">
      <c r="A3174">
        <v>0.72189999999999999</v>
      </c>
      <c r="B3174">
        <v>13.97</v>
      </c>
      <c r="C3174">
        <v>12.86</v>
      </c>
      <c r="D3174">
        <v>18.739999999999998</v>
      </c>
      <c r="E3174">
        <v>12.9</v>
      </c>
      <c r="F3174">
        <v>3.2360000000000002E-3</v>
      </c>
      <c r="G3174">
        <v>5.3579999999999999E-3</v>
      </c>
      <c r="H3174">
        <v>5.3000000000000001E-5</v>
      </c>
      <c r="I3174">
        <v>1.5E-5</v>
      </c>
      <c r="J3174">
        <v>3.297E-3</v>
      </c>
      <c r="K3174">
        <v>-5.411020755537177E-2</v>
      </c>
      <c r="L3174">
        <v>-3.6021158777887474E-2</v>
      </c>
      <c r="M3174">
        <v>1.2339069336917974E-3</v>
      </c>
      <c r="N3174">
        <v>-1.2015340563656385E-2</v>
      </c>
    </row>
    <row r="3175" spans="1:14">
      <c r="A3175">
        <v>0.72399999999999998</v>
      </c>
      <c r="B3175">
        <v>13.71</v>
      </c>
      <c r="C3175">
        <v>12.65</v>
      </c>
      <c r="D3175">
        <v>18.329999999999998</v>
      </c>
      <c r="E3175">
        <v>12.76</v>
      </c>
      <c r="F3175">
        <v>4.7609999999999996E-3</v>
      </c>
      <c r="G3175">
        <v>5.3579999999999999E-3</v>
      </c>
      <c r="H3175">
        <v>5.3000000000000001E-5</v>
      </c>
      <c r="I3175">
        <v>1.5E-5</v>
      </c>
      <c r="J3175">
        <v>3.297E-3</v>
      </c>
      <c r="K3175">
        <v>0.12615243838063617</v>
      </c>
      <c r="L3175">
        <v>-4.7975088974788749E-3</v>
      </c>
      <c r="M3175">
        <v>5.7818349767347343E-3</v>
      </c>
      <c r="N3175">
        <v>-5.411020755537177E-2</v>
      </c>
    </row>
    <row r="3176" spans="1:14">
      <c r="A3176">
        <v>0.72109999999999996</v>
      </c>
      <c r="B3176">
        <v>13.41</v>
      </c>
      <c r="C3176">
        <v>12.33</v>
      </c>
      <c r="D3176">
        <v>17.68</v>
      </c>
      <c r="E3176">
        <v>12.52</v>
      </c>
      <c r="F3176">
        <v>2.9919999999999999E-3</v>
      </c>
      <c r="G3176">
        <v>5.3579999999999999E-3</v>
      </c>
      <c r="H3176">
        <v>5.3000000000000001E-5</v>
      </c>
      <c r="I3176">
        <v>1.5E-5</v>
      </c>
      <c r="J3176">
        <v>3.297E-3</v>
      </c>
      <c r="K3176">
        <v>-0.17430706362229209</v>
      </c>
      <c r="L3176">
        <v>-3.0061252537043615E-2</v>
      </c>
      <c r="M3176">
        <v>3.8549258036471579E-3</v>
      </c>
      <c r="N3176">
        <v>0.12615243838063617</v>
      </c>
    </row>
    <row r="3177" spans="1:14">
      <c r="A3177">
        <v>0.72099999999999997</v>
      </c>
      <c r="B3177">
        <v>13.25</v>
      </c>
      <c r="C3177">
        <v>12.39</v>
      </c>
      <c r="D3177">
        <v>17.149999999999999</v>
      </c>
      <c r="E3177">
        <v>12.47</v>
      </c>
      <c r="F3177">
        <v>-1.4300000000000001E-4</v>
      </c>
      <c r="G3177">
        <v>9.6740000000000003E-3</v>
      </c>
      <c r="H3177">
        <v>2.9E-5</v>
      </c>
      <c r="I3177">
        <v>7.9999999999999996E-6</v>
      </c>
      <c r="J3177">
        <v>3.493E-3</v>
      </c>
      <c r="K3177">
        <v>-6.0230841494951504E-3</v>
      </c>
      <c r="L3177">
        <v>-2.4060651502035846E-2</v>
      </c>
      <c r="M3177">
        <v>-8.342132642364386E-4</v>
      </c>
      <c r="N3177">
        <v>-0.17430706362229209</v>
      </c>
    </row>
    <row r="3178" spans="1:14">
      <c r="A3178">
        <v>0.7208</v>
      </c>
      <c r="B3178">
        <v>12.91</v>
      </c>
      <c r="C3178">
        <v>11.82</v>
      </c>
      <c r="D3178">
        <v>17.03</v>
      </c>
      <c r="E3178">
        <v>12.29</v>
      </c>
      <c r="F3178">
        <v>-1.348E-3</v>
      </c>
      <c r="G3178">
        <v>9.6740000000000003E-3</v>
      </c>
      <c r="H3178">
        <v>2.9E-5</v>
      </c>
      <c r="I3178">
        <v>7.9999999999999996E-6</v>
      </c>
      <c r="J3178">
        <v>3.493E-3</v>
      </c>
      <c r="K3178">
        <v>-1.2048674842246587E-2</v>
      </c>
      <c r="L3178">
        <v>-2.4067318357753886E-2</v>
      </c>
      <c r="M3178">
        <v>-7.812476515105804E-3</v>
      </c>
      <c r="N3178">
        <v>-6.0230841494951504E-3</v>
      </c>
    </row>
    <row r="3179" spans="1:14">
      <c r="A3179">
        <v>0.7208</v>
      </c>
      <c r="B3179">
        <v>13.29</v>
      </c>
      <c r="C3179">
        <v>11.84</v>
      </c>
      <c r="D3179">
        <v>16.78</v>
      </c>
      <c r="E3179">
        <v>12.55</v>
      </c>
      <c r="F3179">
        <v>1.8710000000000001E-3</v>
      </c>
      <c r="G3179">
        <v>9.6740000000000003E-3</v>
      </c>
      <c r="H3179">
        <v>2.9E-5</v>
      </c>
      <c r="I3179">
        <v>7.9999999999999996E-6</v>
      </c>
      <c r="J3179">
        <v>3.493E-3</v>
      </c>
      <c r="K3179">
        <v>0</v>
      </c>
      <c r="L3179">
        <v>-1.3245276846679532E-2</v>
      </c>
      <c r="M3179">
        <v>-1.4786969633710567E-2</v>
      </c>
      <c r="N3179">
        <v>-1.2048674842246587E-2</v>
      </c>
    </row>
    <row r="3180" spans="1:14">
      <c r="A3180">
        <v>0.71799999999999997</v>
      </c>
      <c r="B3180">
        <v>13.8</v>
      </c>
      <c r="C3180">
        <v>13.14</v>
      </c>
      <c r="D3180">
        <v>17.09</v>
      </c>
      <c r="E3180">
        <v>13.01</v>
      </c>
      <c r="F3180">
        <v>-8.9879999999999995E-3</v>
      </c>
      <c r="G3180">
        <v>9.6740000000000003E-3</v>
      </c>
      <c r="H3180">
        <v>2.9E-5</v>
      </c>
      <c r="I3180">
        <v>7.9999999999999996E-6</v>
      </c>
      <c r="J3180">
        <v>3.493E-3</v>
      </c>
      <c r="K3180">
        <v>-0.16903337287062226</v>
      </c>
      <c r="L3180">
        <v>-7.2282439096931217E-2</v>
      </c>
      <c r="M3180">
        <v>-2.3095025917332757E-2</v>
      </c>
      <c r="N3180">
        <v>0</v>
      </c>
    </row>
    <row r="3181" spans="1:14">
      <c r="A3181">
        <v>0.71889999999999998</v>
      </c>
      <c r="B3181">
        <v>13.4</v>
      </c>
      <c r="C3181">
        <v>12.55</v>
      </c>
      <c r="D3181">
        <v>17.399999999999999</v>
      </c>
      <c r="E3181">
        <v>12.63</v>
      </c>
      <c r="F3181">
        <v>5.6160000000000003E-3</v>
      </c>
      <c r="G3181">
        <v>9.6740000000000003E-3</v>
      </c>
      <c r="H3181">
        <v>2.9E-5</v>
      </c>
      <c r="I3181">
        <v>7.9999999999999996E-6</v>
      </c>
      <c r="J3181">
        <v>3.493E-3</v>
      </c>
      <c r="K3181">
        <v>5.4403936923469454E-2</v>
      </c>
      <c r="L3181">
        <v>-2.6540238987778908E-2</v>
      </c>
      <c r="M3181">
        <v>-2.538901293476642E-2</v>
      </c>
      <c r="N3181">
        <v>-0.16903337287062226</v>
      </c>
    </row>
    <row r="3182" spans="1:14">
      <c r="A3182">
        <v>0.72260000000000002</v>
      </c>
      <c r="B3182">
        <v>13.43</v>
      </c>
      <c r="C3182">
        <v>12.6</v>
      </c>
      <c r="D3182">
        <v>17.420000000000002</v>
      </c>
      <c r="E3182">
        <v>12.56</v>
      </c>
      <c r="F3182">
        <v>-1.374E-3</v>
      </c>
      <c r="G3182">
        <v>9.6740000000000003E-3</v>
      </c>
      <c r="H3182">
        <v>2.9E-5</v>
      </c>
      <c r="I3182">
        <v>7.9999999999999996E-6</v>
      </c>
      <c r="J3182">
        <v>3.493E-3</v>
      </c>
      <c r="K3182">
        <v>0.22294736204684085</v>
      </c>
      <c r="L3182">
        <v>1.9253850251488291E-2</v>
      </c>
      <c r="M3182">
        <v>-2.2503064954318142E-2</v>
      </c>
      <c r="N3182">
        <v>5.4403936923469454E-2</v>
      </c>
    </row>
    <row r="3183" spans="1:14">
      <c r="A3183">
        <v>0.72670000000000001</v>
      </c>
      <c r="B3183">
        <v>12.92</v>
      </c>
      <c r="C3183">
        <v>11.6</v>
      </c>
      <c r="D3183">
        <v>16.52</v>
      </c>
      <c r="E3183">
        <v>12.12</v>
      </c>
      <c r="F3183">
        <v>1.519E-3</v>
      </c>
      <c r="G3183">
        <v>9.6740000000000003E-3</v>
      </c>
      <c r="H3183">
        <v>2.9E-5</v>
      </c>
      <c r="I3183">
        <v>7.9999999999999996E-6</v>
      </c>
      <c r="J3183">
        <v>3.493E-3</v>
      </c>
      <c r="K3183">
        <v>0.24572029612566493</v>
      </c>
      <c r="L3183">
        <v>7.0807644445070594E-2</v>
      </c>
      <c r="M3183">
        <v>-1.4101435030703047E-2</v>
      </c>
      <c r="N3183">
        <v>0.22294736204684085</v>
      </c>
    </row>
    <row r="3184" spans="1:14">
      <c r="A3184">
        <v>0.72689999999999999</v>
      </c>
      <c r="B3184">
        <v>12.23</v>
      </c>
      <c r="C3184">
        <v>11.83</v>
      </c>
      <c r="D3184">
        <v>15.49</v>
      </c>
      <c r="E3184">
        <v>11.43</v>
      </c>
      <c r="F3184">
        <v>9.6729999999999993E-3</v>
      </c>
      <c r="G3184">
        <v>9.6740000000000003E-3</v>
      </c>
      <c r="H3184">
        <v>2.9E-5</v>
      </c>
      <c r="I3184">
        <v>7.9999999999999996E-6</v>
      </c>
      <c r="J3184">
        <v>3.493E-3</v>
      </c>
      <c r="K3184">
        <v>1.1950866390855741E-2</v>
      </c>
      <c r="L3184">
        <v>7.3197817723241743E-2</v>
      </c>
      <c r="M3184">
        <v>-3.179537380590125E-3</v>
      </c>
      <c r="N3184">
        <v>0.24572029612566493</v>
      </c>
    </row>
    <row r="3185" spans="1:14">
      <c r="A3185">
        <v>0.72970000000000002</v>
      </c>
      <c r="B3185">
        <v>12.13</v>
      </c>
      <c r="C3185">
        <v>12</v>
      </c>
      <c r="D3185">
        <v>15.37</v>
      </c>
      <c r="E3185">
        <v>11.4</v>
      </c>
      <c r="F3185">
        <v>4.2200000000000001E-4</v>
      </c>
      <c r="G3185">
        <v>9.6740000000000003E-3</v>
      </c>
      <c r="H3185">
        <v>2.9E-5</v>
      </c>
      <c r="I3185">
        <v>7.9999999999999996E-6</v>
      </c>
      <c r="J3185">
        <v>3.493E-3</v>
      </c>
      <c r="K3185">
        <v>0.16696773954988087</v>
      </c>
      <c r="L3185">
        <v>0.14039804020734237</v>
      </c>
      <c r="M3185">
        <v>1.1340017529891999E-2</v>
      </c>
      <c r="N3185">
        <v>1.1950866390855741E-2</v>
      </c>
    </row>
    <row r="3186" spans="1:14">
      <c r="A3186">
        <v>0.72919999999999996</v>
      </c>
      <c r="B3186">
        <v>12.17</v>
      </c>
      <c r="C3186">
        <v>11.76</v>
      </c>
      <c r="D3186">
        <v>15.16</v>
      </c>
      <c r="E3186">
        <v>11.54</v>
      </c>
      <c r="F3186">
        <v>-4.7010000000000003E-3</v>
      </c>
      <c r="G3186">
        <v>9.6740000000000003E-3</v>
      </c>
      <c r="H3186">
        <v>2.9E-5</v>
      </c>
      <c r="I3186">
        <v>7.9999999999999996E-6</v>
      </c>
      <c r="J3186">
        <v>3.493E-3</v>
      </c>
      <c r="K3186">
        <v>-2.9768626972878631E-2</v>
      </c>
      <c r="L3186">
        <v>0.12356352742807275</v>
      </c>
      <c r="M3186">
        <v>2.6702495526403636E-2</v>
      </c>
      <c r="N3186">
        <v>0.16696773954988087</v>
      </c>
    </row>
    <row r="3187" spans="1:14">
      <c r="A3187">
        <v>0.72919999999999996</v>
      </c>
      <c r="B3187">
        <v>13.17</v>
      </c>
      <c r="C3187">
        <v>12.85</v>
      </c>
      <c r="D3187">
        <v>16.059999999999999</v>
      </c>
      <c r="E3187">
        <v>12.08</v>
      </c>
      <c r="F3187">
        <v>-9.3620000000000005E-3</v>
      </c>
      <c r="G3187">
        <v>9.6740000000000003E-3</v>
      </c>
      <c r="H3187">
        <v>2.9E-5</v>
      </c>
      <c r="I3187">
        <v>7.9999999999999996E-6</v>
      </c>
      <c r="J3187">
        <v>3.493E-3</v>
      </c>
      <c r="K3187">
        <v>0</v>
      </c>
      <c r="L3187">
        <v>7.8974055018704581E-2</v>
      </c>
      <c r="M3187">
        <v>3.7005966178477678E-2</v>
      </c>
      <c r="N3187">
        <v>-2.9768626972878631E-2</v>
      </c>
    </row>
    <row r="3188" spans="1:14">
      <c r="A3188">
        <v>0.73029999999999995</v>
      </c>
      <c r="B3188">
        <v>12.44</v>
      </c>
      <c r="C3188">
        <v>11.93</v>
      </c>
      <c r="D3188">
        <v>15.25</v>
      </c>
      <c r="E3188">
        <v>11.39</v>
      </c>
      <c r="F3188">
        <v>3.7469999999999999E-3</v>
      </c>
      <c r="G3188">
        <v>9.6740000000000003E-3</v>
      </c>
      <c r="H3188">
        <v>2.9E-5</v>
      </c>
      <c r="I3188">
        <v>7.9999999999999996E-6</v>
      </c>
      <c r="J3188">
        <v>3.493E-3</v>
      </c>
      <c r="K3188">
        <v>6.5464065851136843E-2</v>
      </c>
      <c r="L3188">
        <v>4.2922808963798964E-2</v>
      </c>
      <c r="M3188">
        <v>4.3704978910632963E-2</v>
      </c>
      <c r="N3188">
        <v>0</v>
      </c>
    </row>
    <row r="3189" spans="1:14">
      <c r="A3189">
        <v>0.72940000000000005</v>
      </c>
      <c r="B3189">
        <v>12.42</v>
      </c>
      <c r="C3189">
        <v>11.64</v>
      </c>
      <c r="D3189">
        <v>15.1</v>
      </c>
      <c r="E3189">
        <v>11.53</v>
      </c>
      <c r="F3189">
        <v>3.8449999999999999E-3</v>
      </c>
      <c r="G3189">
        <v>9.6740000000000003E-3</v>
      </c>
      <c r="H3189">
        <v>2.9E-5</v>
      </c>
      <c r="I3189">
        <v>7.9999999999999996E-6</v>
      </c>
      <c r="J3189">
        <v>3.493E-3</v>
      </c>
      <c r="K3189">
        <v>-5.3554166368749434E-2</v>
      </c>
      <c r="L3189">
        <v>2.9821802411877929E-2</v>
      </c>
      <c r="M3189">
        <v>4.8011686836488709E-2</v>
      </c>
      <c r="N3189">
        <v>6.5464065851136843E-2</v>
      </c>
    </row>
    <row r="3190" spans="1:14">
      <c r="A3190">
        <v>0.7298</v>
      </c>
      <c r="B3190">
        <v>12.96</v>
      </c>
      <c r="C3190">
        <v>12.28</v>
      </c>
      <c r="D3190">
        <v>15.34</v>
      </c>
      <c r="E3190">
        <v>12.17</v>
      </c>
      <c r="F3190">
        <v>-6.4980000000000003E-3</v>
      </c>
      <c r="G3190">
        <v>9.6740000000000003E-3</v>
      </c>
      <c r="H3190">
        <v>2.9E-5</v>
      </c>
      <c r="I3190">
        <v>7.9999999999999996E-6</v>
      </c>
      <c r="J3190">
        <v>3.493E-3</v>
      </c>
      <c r="K3190">
        <v>2.3810005086694064E-2</v>
      </c>
      <c r="L3190">
        <v>1.1902555192405684E-3</v>
      </c>
      <c r="M3190">
        <v>5.5358956298105888E-2</v>
      </c>
      <c r="N3190">
        <v>-5.3554166368749434E-2</v>
      </c>
    </row>
    <row r="3191" spans="1:14">
      <c r="A3191">
        <v>0.73070000000000002</v>
      </c>
      <c r="B3191">
        <v>11.91</v>
      </c>
      <c r="C3191">
        <v>11.19</v>
      </c>
      <c r="D3191">
        <v>14.5</v>
      </c>
      <c r="E3191">
        <v>11.15</v>
      </c>
      <c r="F3191">
        <v>8.116E-3</v>
      </c>
      <c r="G3191">
        <v>9.6740000000000003E-3</v>
      </c>
      <c r="H3191">
        <v>2.9E-5</v>
      </c>
      <c r="I3191">
        <v>7.9999999999999996E-6</v>
      </c>
      <c r="J3191">
        <v>3.493E-3</v>
      </c>
      <c r="K3191">
        <v>5.3524831658766092E-2</v>
      </c>
      <c r="L3191">
        <v>1.7848947245569513E-2</v>
      </c>
      <c r="M3191">
        <v>5.979787492144073E-2</v>
      </c>
      <c r="N3191">
        <v>2.3810005086694064E-2</v>
      </c>
    </row>
    <row r="3192" spans="1:14">
      <c r="A3192">
        <v>0.73229999999999995</v>
      </c>
      <c r="B3192">
        <v>12.03</v>
      </c>
      <c r="C3192">
        <v>11.32</v>
      </c>
      <c r="D3192">
        <v>14.2</v>
      </c>
      <c r="E3192">
        <v>11.19</v>
      </c>
      <c r="F3192">
        <v>2.362E-3</v>
      </c>
      <c r="G3192">
        <v>9.6740000000000003E-3</v>
      </c>
      <c r="H3192">
        <v>2.9E-5</v>
      </c>
      <c r="I3192">
        <v>7.9999999999999996E-6</v>
      </c>
      <c r="J3192">
        <v>3.493E-3</v>
      </c>
      <c r="K3192">
        <v>9.4992679163388716E-2</v>
      </c>
      <c r="L3192">
        <v>3.6847483078247256E-2</v>
      </c>
      <c r="M3192">
        <v>6.1557238204116627E-2</v>
      </c>
      <c r="N3192">
        <v>5.3524831658766092E-2</v>
      </c>
    </row>
    <row r="3193" spans="1:14">
      <c r="A3193">
        <v>0.73380000000000001</v>
      </c>
      <c r="B3193">
        <v>11.36</v>
      </c>
      <c r="C3193">
        <v>11</v>
      </c>
      <c r="D3193">
        <v>13.45</v>
      </c>
      <c r="E3193">
        <v>10.47</v>
      </c>
      <c r="F3193">
        <v>4.248E-3</v>
      </c>
      <c r="G3193">
        <v>9.6740000000000003E-3</v>
      </c>
      <c r="H3193">
        <v>2.9E-5</v>
      </c>
      <c r="I3193">
        <v>7.9999999999999996E-6</v>
      </c>
      <c r="J3193">
        <v>3.493E-3</v>
      </c>
      <c r="K3193">
        <v>8.8867328307806748E-2</v>
      </c>
      <c r="L3193">
        <v>4.1528135569581237E-2</v>
      </c>
      <c r="M3193">
        <v>5.8629287316567691E-2</v>
      </c>
      <c r="N3193">
        <v>9.4992679163388716E-2</v>
      </c>
    </row>
    <row r="3194" spans="1:14">
      <c r="A3194">
        <v>0.73360000000000003</v>
      </c>
      <c r="B3194">
        <v>11.51</v>
      </c>
      <c r="C3194">
        <v>10.78</v>
      </c>
      <c r="D3194">
        <v>13.72</v>
      </c>
      <c r="E3194">
        <v>10.87</v>
      </c>
      <c r="F3194">
        <v>5.9880000000000003E-3</v>
      </c>
      <c r="G3194">
        <v>9.6740000000000003E-3</v>
      </c>
      <c r="H3194">
        <v>2.9E-5</v>
      </c>
      <c r="I3194">
        <v>7.9999999999999996E-6</v>
      </c>
      <c r="J3194">
        <v>3.493E-3</v>
      </c>
      <c r="K3194">
        <v>-1.1838475796438486E-2</v>
      </c>
      <c r="L3194">
        <v>4.9871273684043427E-2</v>
      </c>
      <c r="M3194">
        <v>5.6296632912647859E-2</v>
      </c>
      <c r="N3194">
        <v>8.8867328307806748E-2</v>
      </c>
    </row>
    <row r="3195" spans="1:14">
      <c r="A3195">
        <v>0.73580000000000001</v>
      </c>
      <c r="B3195">
        <v>11.68</v>
      </c>
      <c r="C3195">
        <v>11.06</v>
      </c>
      <c r="D3195">
        <v>14.04</v>
      </c>
      <c r="E3195">
        <v>11.12</v>
      </c>
      <c r="F3195">
        <v>-1.114E-3</v>
      </c>
      <c r="G3195">
        <v>9.6740000000000003E-3</v>
      </c>
      <c r="H3195">
        <v>2.9E-5</v>
      </c>
      <c r="I3195">
        <v>7.9999999999999996E-6</v>
      </c>
      <c r="J3195">
        <v>3.493E-3</v>
      </c>
      <c r="K3195">
        <v>0.13004608331435019</v>
      </c>
      <c r="L3195">
        <v>7.1118489329574652E-2</v>
      </c>
      <c r="M3195">
        <v>4.9368677824871088E-2</v>
      </c>
      <c r="N3195">
        <v>-1.1838475796438486E-2</v>
      </c>
    </row>
    <row r="3196" spans="1:14">
      <c r="A3196">
        <v>0.73529999999999995</v>
      </c>
      <c r="B3196">
        <v>11.57</v>
      </c>
      <c r="C3196">
        <v>10.85</v>
      </c>
      <c r="D3196">
        <v>13.84</v>
      </c>
      <c r="E3196">
        <v>10.94</v>
      </c>
      <c r="F3196">
        <v>5.3670000000000002E-3</v>
      </c>
      <c r="G3196">
        <v>9.6740000000000003E-3</v>
      </c>
      <c r="H3196">
        <v>2.9E-5</v>
      </c>
      <c r="I3196">
        <v>7.9999999999999996E-6</v>
      </c>
      <c r="J3196">
        <v>3.493E-3</v>
      </c>
      <c r="K3196">
        <v>-2.9521752336786333E-2</v>
      </c>
      <c r="L3196">
        <v>5.4509172530464167E-2</v>
      </c>
      <c r="M3196">
        <v>4.2463242335110229E-2</v>
      </c>
      <c r="N3196">
        <v>0.13004608331435019</v>
      </c>
    </row>
    <row r="3197" spans="1:14">
      <c r="A3197">
        <v>0.73350000000000004</v>
      </c>
      <c r="B3197">
        <v>11.4</v>
      </c>
      <c r="C3197">
        <v>10.56</v>
      </c>
      <c r="D3197">
        <v>13.77</v>
      </c>
      <c r="E3197">
        <v>10.69</v>
      </c>
      <c r="F3197">
        <v>1.8439999999999999E-3</v>
      </c>
      <c r="G3197">
        <v>9.6740000000000003E-3</v>
      </c>
      <c r="H3197">
        <v>2.9E-5</v>
      </c>
      <c r="I3197">
        <v>7.9999999999999996E-6</v>
      </c>
      <c r="J3197">
        <v>3.493E-3</v>
      </c>
      <c r="K3197">
        <v>-0.10644477924388329</v>
      </c>
      <c r="L3197">
        <v>1.4221680849009766E-2</v>
      </c>
      <c r="M3197">
        <v>3.5988004918140748E-2</v>
      </c>
      <c r="N3197">
        <v>-2.9521752336786333E-2</v>
      </c>
    </row>
    <row r="3198" spans="1:14">
      <c r="A3198">
        <v>0.73550000000000004</v>
      </c>
      <c r="B3198">
        <v>11.58</v>
      </c>
      <c r="C3198">
        <v>10.72</v>
      </c>
      <c r="D3198">
        <v>14.33</v>
      </c>
      <c r="E3198">
        <v>11.08</v>
      </c>
      <c r="F3198">
        <v>7.2800000000000002E-4</v>
      </c>
      <c r="G3198">
        <v>-1.9239999999999999E-3</v>
      </c>
      <c r="H3198">
        <v>4.1999999999999998E-5</v>
      </c>
      <c r="I3198">
        <v>2.0000000000000002E-5</v>
      </c>
      <c r="J3198">
        <v>1.8619999999999999E-3</v>
      </c>
      <c r="K3198">
        <v>0.11825588842474255</v>
      </c>
      <c r="L3198">
        <v>2.0099392872396926E-2</v>
      </c>
      <c r="M3198">
        <v>3.3705663309000544E-2</v>
      </c>
      <c r="N3198">
        <v>-0.10644477924388329</v>
      </c>
    </row>
    <row r="3199" spans="1:14">
      <c r="A3199">
        <v>0.73380000000000001</v>
      </c>
      <c r="B3199">
        <v>11.87</v>
      </c>
      <c r="C3199">
        <v>11.09</v>
      </c>
      <c r="D3199">
        <v>14.35</v>
      </c>
      <c r="E3199">
        <v>11.21</v>
      </c>
      <c r="F3199">
        <v>-3.79E-4</v>
      </c>
      <c r="G3199">
        <v>-1.9239999999999999E-3</v>
      </c>
      <c r="H3199">
        <v>4.1999999999999998E-5</v>
      </c>
      <c r="I3199">
        <v>2.0000000000000002E-5</v>
      </c>
      <c r="J3199">
        <v>1.8619999999999999E-3</v>
      </c>
      <c r="K3199">
        <v>-0.10049696436198463</v>
      </c>
      <c r="L3199">
        <v>2.3676951592876971E-3</v>
      </c>
      <c r="M3199">
        <v>3.0960252583741521E-2</v>
      </c>
      <c r="N3199">
        <v>0.11825588842474255</v>
      </c>
    </row>
    <row r="3200" spans="1:14">
      <c r="A3200">
        <v>0.73540000000000005</v>
      </c>
      <c r="B3200">
        <v>12.08</v>
      </c>
      <c r="C3200">
        <v>11.48</v>
      </c>
      <c r="D3200">
        <v>14.21</v>
      </c>
      <c r="E3200">
        <v>11.44</v>
      </c>
      <c r="F3200">
        <v>1.892E-3</v>
      </c>
      <c r="G3200">
        <v>-1.9239999999999999E-3</v>
      </c>
      <c r="H3200">
        <v>4.1999999999999998E-5</v>
      </c>
      <c r="I3200">
        <v>2.0000000000000002E-5</v>
      </c>
      <c r="J3200">
        <v>1.8619999999999999E-3</v>
      </c>
      <c r="K3200">
        <v>9.4591811291452887E-2</v>
      </c>
      <c r="L3200">
        <v>-4.7231592452917637E-3</v>
      </c>
      <c r="M3200">
        <v>3.0368911107288288E-2</v>
      </c>
      <c r="N3200">
        <v>-0.10049696436198463</v>
      </c>
    </row>
    <row r="3201" spans="1:14">
      <c r="A3201">
        <v>0.73209999999999997</v>
      </c>
      <c r="B3201">
        <v>11.68</v>
      </c>
      <c r="C3201">
        <v>11.15</v>
      </c>
      <c r="D3201">
        <v>13.66</v>
      </c>
      <c r="E3201">
        <v>11.27</v>
      </c>
      <c r="F3201">
        <v>6.5250000000000004E-3</v>
      </c>
      <c r="G3201">
        <v>-1.9239999999999999E-3</v>
      </c>
      <c r="H3201">
        <v>4.1999999999999998E-5</v>
      </c>
      <c r="I3201">
        <v>2.0000000000000002E-5</v>
      </c>
      <c r="J3201">
        <v>1.8619999999999999E-3</v>
      </c>
      <c r="K3201">
        <v>-0.19532186794133655</v>
      </c>
      <c r="L3201">
        <v>-3.7883182366201806E-2</v>
      </c>
      <c r="M3201">
        <v>2.4795698146111156E-2</v>
      </c>
      <c r="N3201">
        <v>9.4591811291452887E-2</v>
      </c>
    </row>
    <row r="3202" spans="1:14">
      <c r="A3202">
        <v>0.73280000000000001</v>
      </c>
      <c r="B3202">
        <v>10.73</v>
      </c>
      <c r="C3202">
        <v>10.27</v>
      </c>
      <c r="D3202">
        <v>13.21</v>
      </c>
      <c r="E3202">
        <v>10.48</v>
      </c>
      <c r="F3202">
        <v>4.6280000000000002E-3</v>
      </c>
      <c r="G3202">
        <v>-1.9239999999999999E-3</v>
      </c>
      <c r="H3202">
        <v>4.1999999999999998E-5</v>
      </c>
      <c r="I3202">
        <v>2.0000000000000002E-5</v>
      </c>
      <c r="J3202">
        <v>1.8619999999999999E-3</v>
      </c>
      <c r="K3202">
        <v>4.1505380636372435E-2</v>
      </c>
      <c r="L3202">
        <v>-8.2931503901506609E-3</v>
      </c>
      <c r="M3202">
        <v>2.0281634799271364E-2</v>
      </c>
      <c r="N3202">
        <v>-0.19532186794133655</v>
      </c>
    </row>
    <row r="3203" spans="1:14">
      <c r="A3203">
        <v>0.73560000000000003</v>
      </c>
      <c r="B3203">
        <v>11.15</v>
      </c>
      <c r="C3203">
        <v>10.07</v>
      </c>
      <c r="D3203">
        <v>13.79</v>
      </c>
      <c r="E3203">
        <v>10.72</v>
      </c>
      <c r="F3203">
        <v>9.3899999999999995E-4</v>
      </c>
      <c r="G3203">
        <v>-1.9239999999999999E-3</v>
      </c>
      <c r="H3203">
        <v>4.1999999999999998E-5</v>
      </c>
      <c r="I3203">
        <v>2.0000000000000002E-5</v>
      </c>
      <c r="J3203">
        <v>1.8619999999999999E-3</v>
      </c>
      <c r="K3203">
        <v>0.16562599062459049</v>
      </c>
      <c r="L3203">
        <v>1.1808700498189273E-3</v>
      </c>
      <c r="M3203">
        <v>1.6246908247295133E-2</v>
      </c>
      <c r="N3203">
        <v>4.1505380636372435E-2</v>
      </c>
    </row>
    <row r="3204" spans="1:14">
      <c r="A3204">
        <v>0.73819999999999997</v>
      </c>
      <c r="B3204">
        <v>10.99</v>
      </c>
      <c r="C3204">
        <v>9.81</v>
      </c>
      <c r="D3204">
        <v>13.57</v>
      </c>
      <c r="E3204">
        <v>10.68</v>
      </c>
      <c r="F3204">
        <v>-2.4600000000000002E-4</v>
      </c>
      <c r="G3204">
        <v>-1.9239999999999999E-3</v>
      </c>
      <c r="H3204">
        <v>4.1999999999999998E-5</v>
      </c>
      <c r="I3204">
        <v>2.0000000000000002E-5</v>
      </c>
      <c r="J3204">
        <v>1.8619999999999999E-3</v>
      </c>
      <c r="K3204">
        <v>0.15323202935984548</v>
      </c>
      <c r="L3204">
        <v>5.1926668794184949E-2</v>
      </c>
      <c r="M3204">
        <v>1.6452447758309285E-2</v>
      </c>
      <c r="N3204">
        <v>0.16562599062459049</v>
      </c>
    </row>
    <row r="3205" spans="1:14">
      <c r="A3205">
        <v>0.73909999999999998</v>
      </c>
      <c r="B3205">
        <v>11.6</v>
      </c>
      <c r="C3205">
        <v>10.54</v>
      </c>
      <c r="D3205">
        <v>13.37</v>
      </c>
      <c r="E3205">
        <v>11.25</v>
      </c>
      <c r="F3205">
        <v>-3.5370000000000002E-3</v>
      </c>
      <c r="G3205">
        <v>-1.9239999999999999E-3</v>
      </c>
      <c r="H3205">
        <v>4.1999999999999998E-5</v>
      </c>
      <c r="I3205">
        <v>2.0000000000000002E-5</v>
      </c>
      <c r="J3205">
        <v>1.8619999999999999E-3</v>
      </c>
      <c r="K3205">
        <v>5.291614188983329E-2</v>
      </c>
      <c r="L3205">
        <v>4.359153491386103E-2</v>
      </c>
      <c r="M3205">
        <v>1.3699752316737923E-2</v>
      </c>
      <c r="N3205">
        <v>0.15323202935984548</v>
      </c>
    </row>
    <row r="3206" spans="1:14">
      <c r="A3206">
        <v>0.73780000000000001</v>
      </c>
      <c r="B3206">
        <v>12.56</v>
      </c>
      <c r="C3206">
        <v>11.59</v>
      </c>
      <c r="D3206">
        <v>13.85</v>
      </c>
      <c r="E3206">
        <v>11.97</v>
      </c>
      <c r="F3206">
        <v>-7.0889999999999998E-3</v>
      </c>
      <c r="G3206">
        <v>-1.9239999999999999E-3</v>
      </c>
      <c r="H3206">
        <v>4.1999999999999998E-5</v>
      </c>
      <c r="I3206">
        <v>2.0000000000000002E-5</v>
      </c>
      <c r="J3206">
        <v>1.8619999999999999E-3</v>
      </c>
      <c r="K3206">
        <v>-7.6455138775202713E-2</v>
      </c>
      <c r="L3206">
        <v>6.7364880747087796E-2</v>
      </c>
      <c r="M3206">
        <v>1.4985323138400286E-2</v>
      </c>
      <c r="N3206">
        <v>5.291614188983329E-2</v>
      </c>
    </row>
    <row r="3207" spans="1:14">
      <c r="A3207">
        <v>0.73850000000000005</v>
      </c>
      <c r="B3207">
        <v>12.18</v>
      </c>
      <c r="C3207">
        <v>11.22</v>
      </c>
      <c r="D3207">
        <v>13.61</v>
      </c>
      <c r="E3207">
        <v>11.79</v>
      </c>
      <c r="F3207">
        <v>3.1350000000000002E-3</v>
      </c>
      <c r="G3207">
        <v>-1.9239999999999999E-3</v>
      </c>
      <c r="H3207">
        <v>4.1999999999999998E-5</v>
      </c>
      <c r="I3207">
        <v>2.0000000000000002E-5</v>
      </c>
      <c r="J3207">
        <v>1.8619999999999999E-3</v>
      </c>
      <c r="K3207">
        <v>4.1184875718366931E-2</v>
      </c>
      <c r="L3207">
        <v>6.7300779763486696E-2</v>
      </c>
      <c r="M3207">
        <v>2.0293233029847979E-2</v>
      </c>
      <c r="N3207">
        <v>-7.6455138775202713E-2</v>
      </c>
    </row>
    <row r="3208" spans="1:14">
      <c r="A3208">
        <v>0.73670000000000002</v>
      </c>
      <c r="B3208">
        <v>12.65</v>
      </c>
      <c r="C3208">
        <v>11.5</v>
      </c>
      <c r="D3208">
        <v>13.7</v>
      </c>
      <c r="E3208">
        <v>12.27</v>
      </c>
      <c r="F3208">
        <v>8.3699999999999996E-4</v>
      </c>
      <c r="G3208">
        <v>-1.9239999999999999E-3</v>
      </c>
      <c r="H3208">
        <v>4.1999999999999998E-5</v>
      </c>
      <c r="I3208">
        <v>2.0000000000000002E-5</v>
      </c>
      <c r="J3208">
        <v>1.8619999999999999E-3</v>
      </c>
      <c r="K3208">
        <v>-0.1059829793084166</v>
      </c>
      <c r="L3208">
        <v>1.2978985776885277E-2</v>
      </c>
      <c r="M3208">
        <v>1.9581192320296814E-2</v>
      </c>
      <c r="N3208">
        <v>4.1184875718366931E-2</v>
      </c>
    </row>
    <row r="3209" spans="1:14">
      <c r="A3209">
        <v>0.73819999999999997</v>
      </c>
      <c r="B3209">
        <v>12.06</v>
      </c>
      <c r="C3209">
        <v>10.97</v>
      </c>
      <c r="D3209">
        <v>13.51</v>
      </c>
      <c r="E3209">
        <v>11.96</v>
      </c>
      <c r="F3209">
        <v>2.173E-3</v>
      </c>
      <c r="G3209">
        <v>-1.9239999999999999E-3</v>
      </c>
      <c r="H3209">
        <v>4.1999999999999998E-5</v>
      </c>
      <c r="I3209">
        <v>2.0000000000000002E-5</v>
      </c>
      <c r="J3209">
        <v>1.8619999999999999E-3</v>
      </c>
      <c r="K3209">
        <v>8.8337100475419095E-2</v>
      </c>
      <c r="L3209">
        <v>0</v>
      </c>
      <c r="M3209">
        <v>1.9344422804368044E-2</v>
      </c>
      <c r="N3209">
        <v>-0.1059829793084166</v>
      </c>
    </row>
    <row r="3210" spans="1:14">
      <c r="A3210">
        <v>0.73550000000000004</v>
      </c>
      <c r="B3210">
        <v>10.61</v>
      </c>
      <c r="C3210">
        <v>9.6300000000000008</v>
      </c>
      <c r="D3210">
        <v>12.65</v>
      </c>
      <c r="E3210">
        <v>10.58</v>
      </c>
      <c r="F3210">
        <v>7.7190000000000002E-3</v>
      </c>
      <c r="G3210">
        <v>-1.9239999999999999E-3</v>
      </c>
      <c r="H3210">
        <v>4.1999999999999998E-5</v>
      </c>
      <c r="I3210">
        <v>2.0000000000000002E-5</v>
      </c>
      <c r="J3210">
        <v>1.8619999999999999E-3</v>
      </c>
      <c r="K3210">
        <v>-0.15913637960894012</v>
      </c>
      <c r="L3210">
        <v>-4.2410504299754681E-2</v>
      </c>
      <c r="M3210">
        <v>1.5575688298921753E-2</v>
      </c>
      <c r="N3210">
        <v>8.8337100475419095E-2</v>
      </c>
    </row>
    <row r="3211" spans="1:14">
      <c r="A3211">
        <v>0.7349</v>
      </c>
      <c r="B3211">
        <v>10.62</v>
      </c>
      <c r="C3211">
        <v>9.2200000000000006</v>
      </c>
      <c r="D3211">
        <v>12.51</v>
      </c>
      <c r="E3211">
        <v>10.44</v>
      </c>
      <c r="F3211">
        <v>1.2769999999999999E-3</v>
      </c>
      <c r="G3211">
        <v>-1.9239999999999999E-3</v>
      </c>
      <c r="H3211">
        <v>4.1999999999999998E-5</v>
      </c>
      <c r="I3211">
        <v>2.0000000000000002E-5</v>
      </c>
      <c r="J3211">
        <v>1.8619999999999999E-3</v>
      </c>
      <c r="K3211">
        <v>-3.5442968390173024E-2</v>
      </c>
      <c r="L3211">
        <v>-3.4208070222748743E-2</v>
      </c>
      <c r="M3211">
        <v>1.5943199513267059E-2</v>
      </c>
      <c r="N3211">
        <v>-0.15913637960894012</v>
      </c>
    </row>
    <row r="3212" spans="1:14">
      <c r="A3212">
        <v>0.73540000000000005</v>
      </c>
      <c r="B3212">
        <v>10.85</v>
      </c>
      <c r="C3212">
        <v>9.07</v>
      </c>
      <c r="D3212">
        <v>12.27</v>
      </c>
      <c r="E3212">
        <v>10.6</v>
      </c>
      <c r="F3212">
        <v>1.73E-3</v>
      </c>
      <c r="G3212">
        <v>-1.9239999999999999E-3</v>
      </c>
      <c r="H3212">
        <v>4.1999999999999998E-5</v>
      </c>
      <c r="I3212">
        <v>2.0000000000000002E-5</v>
      </c>
      <c r="J3212">
        <v>1.8619999999999999E-3</v>
      </c>
      <c r="K3212">
        <v>2.9537815319641281E-2</v>
      </c>
      <c r="L3212">
        <v>-3.6537482302493873E-2</v>
      </c>
      <c r="M3212">
        <v>1.3118766322032738E-2</v>
      </c>
      <c r="N3212">
        <v>-3.5442968390173024E-2</v>
      </c>
    </row>
    <row r="3213" spans="1:14">
      <c r="A3213">
        <v>0.73509999999999998</v>
      </c>
      <c r="B3213">
        <v>10.98</v>
      </c>
      <c r="C3213">
        <v>8.86</v>
      </c>
      <c r="D3213">
        <v>12.3</v>
      </c>
      <c r="E3213">
        <v>10.19</v>
      </c>
      <c r="F3213">
        <v>-1.3200000000000001E-4</v>
      </c>
      <c r="G3213">
        <v>-1.9239999999999999E-3</v>
      </c>
      <c r="H3213">
        <v>4.1999999999999998E-5</v>
      </c>
      <c r="I3213">
        <v>2.0000000000000002E-5</v>
      </c>
      <c r="J3213">
        <v>1.8619999999999999E-3</v>
      </c>
      <c r="K3213">
        <v>-1.7720278324187544E-2</v>
      </c>
      <c r="L3213">
        <v>-1.8884942105648062E-2</v>
      </c>
      <c r="M3213">
        <v>1.1112185106486039E-2</v>
      </c>
      <c r="N3213">
        <v>2.9537815319641281E-2</v>
      </c>
    </row>
    <row r="3214" spans="1:14">
      <c r="A3214">
        <v>0.7349</v>
      </c>
      <c r="B3214">
        <v>12.13</v>
      </c>
      <c r="C3214">
        <v>10.38</v>
      </c>
      <c r="D3214">
        <v>12.61</v>
      </c>
      <c r="E3214">
        <v>11.17</v>
      </c>
      <c r="F3214">
        <v>-6.4349999999999997E-3</v>
      </c>
      <c r="G3214">
        <v>-1.9239999999999999E-3</v>
      </c>
      <c r="H3214">
        <v>4.1999999999999998E-5</v>
      </c>
      <c r="I3214">
        <v>2.0000000000000002E-5</v>
      </c>
      <c r="J3214">
        <v>1.8619999999999999E-3</v>
      </c>
      <c r="K3214">
        <v>-1.1817536995453737E-2</v>
      </c>
      <c r="L3214">
        <v>-3.8915869599822628E-2</v>
      </c>
      <c r="M3214">
        <v>2.0279312670852812E-3</v>
      </c>
      <c r="N3214">
        <v>-1.7720278324187544E-2</v>
      </c>
    </row>
    <row r="3215" spans="1:14">
      <c r="A3215">
        <v>0.73380000000000001</v>
      </c>
      <c r="B3215">
        <v>11.59</v>
      </c>
      <c r="C3215">
        <v>9.76</v>
      </c>
      <c r="D3215">
        <v>12.54</v>
      </c>
      <c r="E3215">
        <v>11.02</v>
      </c>
      <c r="F3215">
        <v>4.8970000000000003E-3</v>
      </c>
      <c r="G3215">
        <v>-1.9239999999999999E-3</v>
      </c>
      <c r="H3215">
        <v>4.1999999999999998E-5</v>
      </c>
      <c r="I3215">
        <v>2.0000000000000002E-5</v>
      </c>
      <c r="J3215">
        <v>1.8619999999999999E-3</v>
      </c>
      <c r="K3215">
        <v>-6.5053995971811607E-2</v>
      </c>
      <c r="L3215">
        <v>-2.0099392872396926E-2</v>
      </c>
      <c r="M3215">
        <v>-4.3411615115405144E-3</v>
      </c>
      <c r="N3215">
        <v>-1.1817536995453737E-2</v>
      </c>
    </row>
    <row r="3216" spans="1:14">
      <c r="A3216">
        <v>0.73470000000000002</v>
      </c>
      <c r="B3216">
        <v>11.63</v>
      </c>
      <c r="C3216">
        <v>9.75</v>
      </c>
      <c r="D3216">
        <v>12.2</v>
      </c>
      <c r="E3216">
        <v>11.15</v>
      </c>
      <c r="F3216">
        <v>-1.1789999999999999E-3</v>
      </c>
      <c r="G3216">
        <v>-1.9239999999999999E-3</v>
      </c>
      <c r="H3216">
        <v>4.1999999999999998E-5</v>
      </c>
      <c r="I3216">
        <v>2.0000000000000002E-5</v>
      </c>
      <c r="J3216">
        <v>1.8619999999999999E-3</v>
      </c>
      <c r="K3216">
        <v>5.3233242444747364E-2</v>
      </c>
      <c r="L3216">
        <v>-2.3641507054128486E-3</v>
      </c>
      <c r="M3216">
        <v>-1.1314064656790579E-2</v>
      </c>
      <c r="N3216">
        <v>-6.5053995971811607E-2</v>
      </c>
    </row>
    <row r="3217" spans="1:14">
      <c r="A3217">
        <v>0.73260000000000003</v>
      </c>
      <c r="B3217">
        <v>11.26</v>
      </c>
      <c r="C3217">
        <v>9.65</v>
      </c>
      <c r="D3217">
        <v>12.03</v>
      </c>
      <c r="E3217">
        <v>11.02</v>
      </c>
      <c r="F3217">
        <v>1.9109999999999999E-3</v>
      </c>
      <c r="G3217">
        <v>-1.9239999999999999E-3</v>
      </c>
      <c r="H3217">
        <v>4.1999999999999998E-5</v>
      </c>
      <c r="I3217">
        <v>2.0000000000000002E-5</v>
      </c>
      <c r="J3217">
        <v>1.8619999999999999E-3</v>
      </c>
      <c r="K3217">
        <v>-0.12431255158504295</v>
      </c>
      <c r="L3217">
        <v>-3.3134224086349695E-2</v>
      </c>
      <c r="M3217">
        <v>-2.1357565041774218E-2</v>
      </c>
      <c r="N3217">
        <v>5.3233242444747364E-2</v>
      </c>
    </row>
    <row r="3218" spans="1:14">
      <c r="A3218">
        <v>0.73050000000000004</v>
      </c>
      <c r="B3218">
        <v>11.57</v>
      </c>
      <c r="C3218">
        <v>9.5399999999999991</v>
      </c>
      <c r="D3218">
        <v>12.21</v>
      </c>
      <c r="E3218">
        <v>11.06</v>
      </c>
      <c r="F3218">
        <v>-3.7199999999999999E-4</v>
      </c>
      <c r="G3218">
        <v>-1.9239999999999999E-3</v>
      </c>
      <c r="H3218">
        <v>4.1999999999999998E-5</v>
      </c>
      <c r="I3218">
        <v>2.0000000000000002E-5</v>
      </c>
      <c r="J3218">
        <v>1.8619999999999999E-3</v>
      </c>
      <c r="K3218">
        <v>-0.12466940582105401</v>
      </c>
      <c r="L3218">
        <v>-5.4524049585722989E-2</v>
      </c>
      <c r="M3218">
        <v>-2.8107868578035045E-2</v>
      </c>
      <c r="N3218">
        <v>-0.12431255158504295</v>
      </c>
    </row>
    <row r="3219" spans="1:14">
      <c r="A3219">
        <v>0.73109999999999997</v>
      </c>
      <c r="B3219">
        <v>11.15</v>
      </c>
      <c r="C3219">
        <v>9.17</v>
      </c>
      <c r="D3219">
        <v>11.98</v>
      </c>
      <c r="E3219">
        <v>10.47</v>
      </c>
      <c r="F3219">
        <v>6.6779999999999999E-3</v>
      </c>
      <c r="G3219">
        <v>-3.8379999999999998E-3</v>
      </c>
      <c r="H3219">
        <v>4.6999999999999997E-5</v>
      </c>
      <c r="I3219">
        <v>1.2999999999999999E-5</v>
      </c>
      <c r="J3219">
        <v>-3.8999999999999999E-4</v>
      </c>
      <c r="K3219">
        <v>3.5656363407113312E-2</v>
      </c>
      <c r="L3219">
        <v>-4.5029269505209579E-2</v>
      </c>
      <c r="M3219">
        <v>-3.2610795528556002E-2</v>
      </c>
      <c r="N3219">
        <v>-0.12466940582105401</v>
      </c>
    </row>
    <row r="3220" spans="1:14">
      <c r="A3220">
        <v>0.73209999999999997</v>
      </c>
      <c r="B3220">
        <v>10.82</v>
      </c>
      <c r="C3220">
        <v>8.92</v>
      </c>
      <c r="D3220">
        <v>11.59</v>
      </c>
      <c r="E3220">
        <v>10.18</v>
      </c>
      <c r="F3220">
        <v>6.5899999999999997E-4</v>
      </c>
      <c r="G3220">
        <v>-3.8379999999999998E-3</v>
      </c>
      <c r="H3220">
        <v>4.6999999999999997E-5</v>
      </c>
      <c r="I3220">
        <v>1.2999999999999999E-5</v>
      </c>
      <c r="J3220">
        <v>-3.8999999999999999E-4</v>
      </c>
      <c r="K3220">
        <v>5.936229490435263E-2</v>
      </c>
      <c r="L3220">
        <v>-2.0146011329976732E-2</v>
      </c>
      <c r="M3220">
        <v>-3.0384346231578208E-2</v>
      </c>
      <c r="N3220">
        <v>3.5656363407113312E-2</v>
      </c>
    </row>
    <row r="3221" spans="1:14">
      <c r="A3221">
        <v>0.73470000000000002</v>
      </c>
      <c r="B3221">
        <v>10.32</v>
      </c>
      <c r="C3221">
        <v>8.51</v>
      </c>
      <c r="D3221">
        <v>11.36</v>
      </c>
      <c r="E3221">
        <v>9.7100000000000009</v>
      </c>
      <c r="F3221">
        <v>5.4799999999999996E-3</v>
      </c>
      <c r="G3221">
        <v>-3.8379999999999998E-3</v>
      </c>
      <c r="H3221">
        <v>4.6999999999999997E-5</v>
      </c>
      <c r="I3221">
        <v>1.2999999999999999E-5</v>
      </c>
      <c r="J3221">
        <v>-3.8999999999999999E-4</v>
      </c>
      <c r="K3221">
        <v>0.15396329909463102</v>
      </c>
      <c r="L3221">
        <v>0</v>
      </c>
      <c r="M3221">
        <v>-2.6963539209303333E-2</v>
      </c>
      <c r="N3221">
        <v>5.936229490435263E-2</v>
      </c>
    </row>
    <row r="3222" spans="1:14">
      <c r="A3222">
        <v>0.73509999999999998</v>
      </c>
      <c r="B3222">
        <v>11.33</v>
      </c>
      <c r="C3222">
        <v>9.4499999999999993</v>
      </c>
      <c r="D3222">
        <v>12.44</v>
      </c>
      <c r="E3222">
        <v>10.75</v>
      </c>
      <c r="F3222">
        <v>-3.9240000000000004E-3</v>
      </c>
      <c r="G3222">
        <v>-3.8379999999999998E-3</v>
      </c>
      <c r="H3222">
        <v>4.6999999999999997E-5</v>
      </c>
      <c r="I3222">
        <v>1.2999999999999999E-5</v>
      </c>
      <c r="J3222">
        <v>-3.8999999999999999E-4</v>
      </c>
      <c r="K3222">
        <v>2.363829052251798E-2</v>
      </c>
      <c r="L3222">
        <v>2.9590168421512186E-2</v>
      </c>
      <c r="M3222">
        <v>-2.0350774136902727E-2</v>
      </c>
      <c r="N3222">
        <v>0.15396329909463102</v>
      </c>
    </row>
    <row r="3223" spans="1:14">
      <c r="A3223">
        <v>0.73470000000000002</v>
      </c>
      <c r="B3223">
        <v>11.98</v>
      </c>
      <c r="C3223">
        <v>10.53</v>
      </c>
      <c r="D3223">
        <v>13.74</v>
      </c>
      <c r="E3223">
        <v>11.21</v>
      </c>
      <c r="F3223">
        <v>-7.0489999999999997E-3</v>
      </c>
      <c r="G3223">
        <v>-3.8379999999999998E-3</v>
      </c>
      <c r="H3223">
        <v>4.6999999999999997E-5</v>
      </c>
      <c r="I3223">
        <v>1.2999999999999999E-5</v>
      </c>
      <c r="J3223">
        <v>-3.8999999999999999E-4</v>
      </c>
      <c r="K3223">
        <v>-2.363829052251798E-2</v>
      </c>
      <c r="L3223">
        <v>4.9796391481219393E-2</v>
      </c>
      <c r="M3223">
        <v>-1.3482640778215982E-2</v>
      </c>
      <c r="N3223">
        <v>2.363829052251798E-2</v>
      </c>
    </row>
    <row r="3224" spans="1:14">
      <c r="A3224">
        <v>0.73319999999999996</v>
      </c>
      <c r="B3224">
        <v>11.65</v>
      </c>
      <c r="C3224">
        <v>9.9</v>
      </c>
      <c r="D3224">
        <v>13.22</v>
      </c>
      <c r="E3224">
        <v>10.79</v>
      </c>
      <c r="F3224">
        <v>4.6439999999999997E-3</v>
      </c>
      <c r="G3224">
        <v>-3.8379999999999998E-3</v>
      </c>
      <c r="H3224">
        <v>4.6999999999999997E-5</v>
      </c>
      <c r="I3224">
        <v>1.2999999999999999E-5</v>
      </c>
      <c r="J3224">
        <v>-3.8999999999999999E-4</v>
      </c>
      <c r="K3224">
        <v>-8.8758355419751855E-2</v>
      </c>
      <c r="L3224">
        <v>2.491344771584636E-2</v>
      </c>
      <c r="M3224">
        <v>-7.0997090466490831E-3</v>
      </c>
      <c r="N3224">
        <v>-2.363829052251798E-2</v>
      </c>
    </row>
    <row r="3225" spans="1:14">
      <c r="A3225">
        <v>0.73480000000000001</v>
      </c>
      <c r="B3225">
        <v>12.59</v>
      </c>
      <c r="C3225">
        <v>10.98</v>
      </c>
      <c r="D3225">
        <v>14.13</v>
      </c>
      <c r="E3225">
        <v>11.75</v>
      </c>
      <c r="F3225">
        <v>-4.1310000000000001E-3</v>
      </c>
      <c r="G3225">
        <v>-3.8379999999999998E-3</v>
      </c>
      <c r="H3225">
        <v>4.6999999999999997E-5</v>
      </c>
      <c r="I3225">
        <v>1.2999999999999999E-5</v>
      </c>
      <c r="J3225">
        <v>-3.8999999999999999E-4</v>
      </c>
      <c r="K3225">
        <v>9.4669134359165463E-2</v>
      </c>
      <c r="L3225">
        <v>3.1974815606808926E-2</v>
      </c>
      <c r="M3225">
        <v>-1.8922881987284978E-3</v>
      </c>
      <c r="N3225">
        <v>-8.8758355419751855E-2</v>
      </c>
    </row>
    <row r="3226" spans="1:14">
      <c r="A3226">
        <v>0.7349</v>
      </c>
      <c r="B3226">
        <v>12.08</v>
      </c>
      <c r="C3226">
        <v>10.44</v>
      </c>
      <c r="D3226">
        <v>13.66</v>
      </c>
      <c r="E3226">
        <v>11.21</v>
      </c>
      <c r="F3226">
        <v>1.4710000000000001E-3</v>
      </c>
      <c r="G3226">
        <v>-3.8379999999999998E-3</v>
      </c>
      <c r="H3226">
        <v>4.6999999999999997E-5</v>
      </c>
      <c r="I3226">
        <v>1.2999999999999999E-5</v>
      </c>
      <c r="J3226">
        <v>-3.8999999999999999E-4</v>
      </c>
      <c r="K3226">
        <v>5.9099745876506349E-3</v>
      </c>
      <c r="L3226">
        <v>2.3641507054128486E-3</v>
      </c>
      <c r="M3226">
        <v>-1.4194580576459281E-3</v>
      </c>
      <c r="N3226">
        <v>9.4669134359165463E-2</v>
      </c>
    </row>
    <row r="3227" spans="1:14">
      <c r="A3227">
        <v>0.73429999999999995</v>
      </c>
      <c r="B3227">
        <v>11.82</v>
      </c>
      <c r="C3227">
        <v>9.98</v>
      </c>
      <c r="D3227">
        <v>13.59</v>
      </c>
      <c r="E3227">
        <v>10.82</v>
      </c>
      <c r="F3227">
        <v>4.8440000000000002E-3</v>
      </c>
      <c r="G3227">
        <v>-3.8379999999999998E-3</v>
      </c>
      <c r="H3227">
        <v>4.6999999999999997E-5</v>
      </c>
      <c r="I3227">
        <v>1.2999999999999999E-5</v>
      </c>
      <c r="J3227">
        <v>-3.8999999999999999E-4</v>
      </c>
      <c r="K3227">
        <v>-3.5471917183255153E-2</v>
      </c>
      <c r="L3227">
        <v>-9.4578908357417779E-3</v>
      </c>
      <c r="M3227">
        <v>9.4817526741486358E-4</v>
      </c>
      <c r="N3227">
        <v>5.9099745876506349E-3</v>
      </c>
    </row>
    <row r="3228" spans="1:14">
      <c r="A3228">
        <v>0.73670000000000002</v>
      </c>
      <c r="B3228">
        <v>11.96</v>
      </c>
      <c r="C3228">
        <v>10.44</v>
      </c>
      <c r="D3228">
        <v>14.33</v>
      </c>
      <c r="E3228">
        <v>11.16</v>
      </c>
      <c r="F3228">
        <v>-1.9319999999999999E-3</v>
      </c>
      <c r="G3228">
        <v>-3.8379999999999998E-3</v>
      </c>
      <c r="H3228">
        <v>4.6999999999999997E-5</v>
      </c>
      <c r="I3228">
        <v>1.2999999999999999E-5</v>
      </c>
      <c r="J3228">
        <v>-3.8999999999999999E-4</v>
      </c>
      <c r="K3228">
        <v>0.1417141647069492</v>
      </c>
      <c r="L3228">
        <v>2.3612600210151657E-2</v>
      </c>
      <c r="M3228">
        <v>8.7618402470023282E-3</v>
      </c>
      <c r="N3228">
        <v>-3.5471917183255153E-2</v>
      </c>
    </row>
    <row r="3229" spans="1:14">
      <c r="A3229">
        <v>0.73939999999999995</v>
      </c>
      <c r="B3229">
        <v>11</v>
      </c>
      <c r="C3229">
        <v>9.7799999999999994</v>
      </c>
      <c r="D3229">
        <v>13.38</v>
      </c>
      <c r="E3229">
        <v>10.3</v>
      </c>
      <c r="F3229">
        <v>4.2009999999999999E-3</v>
      </c>
      <c r="G3229">
        <v>-3.8379999999999998E-3</v>
      </c>
      <c r="H3229">
        <v>4.6999999999999997E-5</v>
      </c>
      <c r="I3229">
        <v>1.2999999999999999E-5</v>
      </c>
      <c r="J3229">
        <v>-3.8999999999999999E-4</v>
      </c>
      <c r="K3229">
        <v>0.15887763822038103</v>
      </c>
      <c r="L3229">
        <v>7.3139798938178235E-2</v>
      </c>
      <c r="M3229">
        <v>2.057874709134111E-2</v>
      </c>
      <c r="N3229">
        <v>0.1417141647069492</v>
      </c>
    </row>
    <row r="3230" spans="1:14">
      <c r="A3230">
        <v>0.73929999999999996</v>
      </c>
      <c r="B3230">
        <v>14.54</v>
      </c>
      <c r="C3230">
        <v>13.13</v>
      </c>
      <c r="D3230">
        <v>15.85</v>
      </c>
      <c r="E3230">
        <v>13.35</v>
      </c>
      <c r="F3230">
        <v>-1.1834000000000001E-2</v>
      </c>
      <c r="G3230">
        <v>-3.8379999999999998E-3</v>
      </c>
      <c r="H3230">
        <v>4.6999999999999997E-5</v>
      </c>
      <c r="I3230">
        <v>1.2999999999999999E-5</v>
      </c>
      <c r="J3230">
        <v>-3.8999999999999999E-4</v>
      </c>
      <c r="K3230">
        <v>-5.8740039570598368E-3</v>
      </c>
      <c r="L3230">
        <v>5.3031171274933175E-2</v>
      </c>
      <c r="M3230">
        <v>2.78964653518321E-2</v>
      </c>
      <c r="N3230">
        <v>0.15887763822038103</v>
      </c>
    </row>
    <row r="3231" spans="1:14">
      <c r="A3231">
        <v>0.73950000000000005</v>
      </c>
      <c r="B3231">
        <v>12.06</v>
      </c>
      <c r="C3231">
        <v>10.24</v>
      </c>
      <c r="D3231">
        <v>13.4</v>
      </c>
      <c r="E3231">
        <v>11.59</v>
      </c>
      <c r="F3231">
        <v>1.0265E-2</v>
      </c>
      <c r="G3231">
        <v>-3.8379999999999998E-3</v>
      </c>
      <c r="H3231">
        <v>4.6999999999999997E-5</v>
      </c>
      <c r="I3231">
        <v>1.2999999999999999E-5</v>
      </c>
      <c r="J3231">
        <v>-3.8999999999999999E-4</v>
      </c>
      <c r="K3231">
        <v>1.1747213539392565E-2</v>
      </c>
      <c r="L3231">
        <v>5.4198619065281561E-2</v>
      </c>
      <c r="M3231">
        <v>3.3316327258360257E-2</v>
      </c>
      <c r="N3231">
        <v>-5.8740039570598368E-3</v>
      </c>
    </row>
    <row r="3232" spans="1:14">
      <c r="A3232">
        <v>0.73939999999999995</v>
      </c>
      <c r="B3232">
        <v>12.81</v>
      </c>
      <c r="C3232">
        <v>10.59</v>
      </c>
      <c r="D3232">
        <v>14.17</v>
      </c>
      <c r="E3232">
        <v>12.01</v>
      </c>
      <c r="F3232">
        <v>-2.32E-3</v>
      </c>
      <c r="G3232">
        <v>-3.8379999999999998E-3</v>
      </c>
      <c r="H3232">
        <v>4.6999999999999997E-5</v>
      </c>
      <c r="I3232">
        <v>1.2999999999999999E-5</v>
      </c>
      <c r="J3232">
        <v>-3.8999999999999999E-4</v>
      </c>
      <c r="K3232">
        <v>-5.8732095823327279E-3</v>
      </c>
      <c r="L3232">
        <v>6.0118360585466046E-2</v>
      </c>
      <c r="M3232">
        <v>3.6369146474755643E-2</v>
      </c>
      <c r="N3232">
        <v>1.1747213539392565E-2</v>
      </c>
    </row>
    <row r="3233" spans="1:14">
      <c r="A3233">
        <v>0.74280000000000002</v>
      </c>
      <c r="B3233">
        <v>12.24</v>
      </c>
      <c r="C3233">
        <v>9.93</v>
      </c>
      <c r="D3233">
        <v>13.26</v>
      </c>
      <c r="E3233">
        <v>11.43</v>
      </c>
      <c r="F3233">
        <v>5.0159999999999996E-3</v>
      </c>
      <c r="G3233">
        <v>-3.8379999999999998E-3</v>
      </c>
      <c r="H3233">
        <v>4.6999999999999997E-5</v>
      </c>
      <c r="I3233">
        <v>1.2999999999999999E-5</v>
      </c>
      <c r="J3233">
        <v>-3.8999999999999999E-4</v>
      </c>
      <c r="K3233">
        <v>0.19924488306548582</v>
      </c>
      <c r="L3233">
        <v>7.1624504257173371E-2</v>
      </c>
      <c r="M3233">
        <v>3.855195775235104E-2</v>
      </c>
      <c r="N3233">
        <v>-5.8732095823327279E-3</v>
      </c>
    </row>
    <row r="3234" spans="1:14">
      <c r="A3234">
        <v>0.74270000000000003</v>
      </c>
      <c r="B3234">
        <v>11.52</v>
      </c>
      <c r="C3234">
        <v>10.27</v>
      </c>
      <c r="D3234">
        <v>12.91</v>
      </c>
      <c r="E3234">
        <v>11.3</v>
      </c>
      <c r="F3234">
        <v>1.7539999999999999E-3</v>
      </c>
      <c r="G3234">
        <v>-3.8379999999999998E-3</v>
      </c>
      <c r="H3234">
        <v>4.6999999999999997E-5</v>
      </c>
      <c r="I3234">
        <v>1.2999999999999999E-5</v>
      </c>
      <c r="J3234">
        <v>-3.8999999999999999E-4</v>
      </c>
      <c r="K3234">
        <v>-5.8471152145300742E-3</v>
      </c>
      <c r="L3234">
        <v>3.867955357019115E-2</v>
      </c>
      <c r="M3234">
        <v>3.9928568337785519E-2</v>
      </c>
      <c r="N3234">
        <v>0.19924488306548582</v>
      </c>
    </row>
    <row r="3235" spans="1:14">
      <c r="A3235">
        <v>0.74260000000000004</v>
      </c>
      <c r="B3235">
        <v>11.84</v>
      </c>
      <c r="C3235">
        <v>10.36</v>
      </c>
      <c r="D3235">
        <v>13.08</v>
      </c>
      <c r="E3235">
        <v>11.39</v>
      </c>
      <c r="F3235">
        <v>4.8799999999999999E-4</v>
      </c>
      <c r="G3235">
        <v>-3.8379999999999998E-3</v>
      </c>
      <c r="H3235">
        <v>4.6999999999999997E-5</v>
      </c>
      <c r="I3235">
        <v>1.2999999999999999E-5</v>
      </c>
      <c r="J3235">
        <v>-3.8999999999999999E-4</v>
      </c>
      <c r="K3235">
        <v>-5.8479025457414124E-3</v>
      </c>
      <c r="L3235">
        <v>3.8684773852454835E-2</v>
      </c>
      <c r="M3235">
        <v>4.059956416235011E-2</v>
      </c>
      <c r="N3235">
        <v>-5.8471152145300742E-3</v>
      </c>
    </row>
    <row r="3236" spans="1:14">
      <c r="A3236">
        <v>0.74460000000000004</v>
      </c>
      <c r="B3236">
        <v>12.69</v>
      </c>
      <c r="C3236">
        <v>11.07</v>
      </c>
      <c r="D3236">
        <v>13.36</v>
      </c>
      <c r="E3236">
        <v>12.04</v>
      </c>
      <c r="F3236">
        <v>-4.849E-3</v>
      </c>
      <c r="G3236">
        <v>-3.8379999999999998E-3</v>
      </c>
      <c r="H3236">
        <v>4.6999999999999997E-5</v>
      </c>
      <c r="I3236">
        <v>1.2999999999999999E-5</v>
      </c>
      <c r="J3236">
        <v>-3.8999999999999999E-4</v>
      </c>
      <c r="K3236">
        <v>0.11680869922333914</v>
      </c>
      <c r="L3236">
        <v>5.969707098924415E-2</v>
      </c>
      <c r="M3236">
        <v>4.633285619073324E-2</v>
      </c>
      <c r="N3236">
        <v>-5.8479025457414124E-3</v>
      </c>
    </row>
    <row r="3237" spans="1:14">
      <c r="A3237">
        <v>0.74409999999999998</v>
      </c>
      <c r="B3237">
        <v>12.56</v>
      </c>
      <c r="C3237">
        <v>10.71</v>
      </c>
      <c r="D3237">
        <v>13.84</v>
      </c>
      <c r="E3237">
        <v>12.01</v>
      </c>
      <c r="F3237">
        <v>2.8800000000000001E-4</v>
      </c>
      <c r="G3237">
        <v>-3.8379999999999998E-3</v>
      </c>
      <c r="H3237">
        <v>4.6999999999999997E-5</v>
      </c>
      <c r="I3237">
        <v>1.2999999999999999E-5</v>
      </c>
      <c r="J3237">
        <v>-3.8999999999999999E-4</v>
      </c>
      <c r="K3237">
        <v>-2.9172734481991425E-2</v>
      </c>
      <c r="L3237">
        <v>5.503716600931241E-2</v>
      </c>
      <c r="M3237">
        <v>5.2782361875238659E-2</v>
      </c>
      <c r="N3237">
        <v>0.11680869922333914</v>
      </c>
    </row>
    <row r="3238" spans="1:14">
      <c r="A3238">
        <v>0.74580000000000002</v>
      </c>
      <c r="B3238">
        <v>13.28</v>
      </c>
      <c r="C3238">
        <v>11.69</v>
      </c>
      <c r="D3238">
        <v>14.2</v>
      </c>
      <c r="E3238">
        <v>12.56</v>
      </c>
      <c r="F3238">
        <v>-4.5279999999999999E-3</v>
      </c>
      <c r="G3238">
        <v>-3.8379999999999998E-3</v>
      </c>
      <c r="H3238">
        <v>4.6999999999999997E-5</v>
      </c>
      <c r="I3238">
        <v>1.2999999999999999E-5</v>
      </c>
      <c r="J3238">
        <v>-3.8999999999999999E-4</v>
      </c>
      <c r="K3238">
        <v>9.910744877348332E-2</v>
      </c>
      <c r="L3238">
        <v>3.500967915091191E-2</v>
      </c>
      <c r="M3238">
        <v>5.3922069769314684E-2</v>
      </c>
      <c r="N3238">
        <v>-2.9172734481991425E-2</v>
      </c>
    </row>
    <row r="3239" spans="1:14">
      <c r="A3239">
        <v>0.74670000000000003</v>
      </c>
      <c r="B3239">
        <v>13.33</v>
      </c>
      <c r="C3239">
        <v>11.87</v>
      </c>
      <c r="D3239">
        <v>13.93</v>
      </c>
      <c r="E3239">
        <v>12.7</v>
      </c>
      <c r="F3239">
        <v>6.0999999999999999E-5</v>
      </c>
      <c r="G3239">
        <v>-3.8379999999999998E-3</v>
      </c>
      <c r="H3239">
        <v>4.6999999999999997E-5</v>
      </c>
      <c r="I3239">
        <v>1.2999999999999999E-5</v>
      </c>
      <c r="J3239">
        <v>-3.8999999999999999E-4</v>
      </c>
      <c r="K3239">
        <v>5.2377230296726807E-2</v>
      </c>
      <c r="L3239">
        <v>4.6654548253163286E-2</v>
      </c>
      <c r="M3239">
        <v>5.1273544700813189E-2</v>
      </c>
      <c r="N3239">
        <v>9.910744877348332E-2</v>
      </c>
    </row>
    <row r="3240" spans="1:14">
      <c r="A3240">
        <v>0.74660000000000004</v>
      </c>
      <c r="B3240">
        <v>16.95</v>
      </c>
      <c r="C3240">
        <v>16.09</v>
      </c>
      <c r="D3240">
        <v>16.82</v>
      </c>
      <c r="E3240">
        <v>15.74</v>
      </c>
      <c r="F3240">
        <v>-1.9998999999999999E-2</v>
      </c>
      <c r="G3240">
        <v>-3.8379999999999998E-3</v>
      </c>
      <c r="H3240">
        <v>4.6999999999999997E-5</v>
      </c>
      <c r="I3240">
        <v>1.2999999999999999E-5</v>
      </c>
      <c r="J3240">
        <v>-3.8999999999999999E-4</v>
      </c>
      <c r="K3240">
        <v>-5.8165737969934073E-3</v>
      </c>
      <c r="L3240">
        <v>4.6660814002912887E-2</v>
      </c>
      <c r="M3240">
        <v>5.0636508973611161E-2</v>
      </c>
      <c r="N3240">
        <v>5.2377230296726807E-2</v>
      </c>
    </row>
    <row r="3241" spans="1:14">
      <c r="A3241">
        <v>0.74480000000000002</v>
      </c>
      <c r="B3241">
        <v>17.03</v>
      </c>
      <c r="C3241">
        <v>16.059999999999999</v>
      </c>
      <c r="D3241">
        <v>17.260000000000002</v>
      </c>
      <c r="E3241">
        <v>16.11</v>
      </c>
      <c r="F3241">
        <v>-2.859E-3</v>
      </c>
      <c r="G3241">
        <v>8.7489999999999998E-3</v>
      </c>
      <c r="H3241">
        <v>2.1999999999999999E-5</v>
      </c>
      <c r="I3241">
        <v>3.0000000000000001E-6</v>
      </c>
      <c r="J3241">
        <v>-1.671E-3</v>
      </c>
      <c r="K3241">
        <v>-0.10483176169995279</v>
      </c>
      <c r="L3241">
        <v>2.3327218182545018E-3</v>
      </c>
      <c r="M3241">
        <v>4.5449919248908455E-2</v>
      </c>
      <c r="N3241">
        <v>-5.8165737969934073E-3</v>
      </c>
    </row>
    <row r="3242" spans="1:14">
      <c r="A3242">
        <v>0.74509999999999998</v>
      </c>
      <c r="B3242">
        <v>15.12</v>
      </c>
      <c r="C3242">
        <v>13.49</v>
      </c>
      <c r="D3242">
        <v>16.079999999999998</v>
      </c>
      <c r="E3242">
        <v>14.48</v>
      </c>
      <c r="F3242">
        <v>7.1890000000000001E-3</v>
      </c>
      <c r="G3242">
        <v>8.7489999999999998E-3</v>
      </c>
      <c r="H3242">
        <v>2.1999999999999999E-5</v>
      </c>
      <c r="I3242">
        <v>3.0000000000000001E-6</v>
      </c>
      <c r="J3242">
        <v>-1.671E-3</v>
      </c>
      <c r="K3242">
        <v>1.7489542429929839E-2</v>
      </c>
      <c r="L3242">
        <v>1.1665177200638754E-2</v>
      </c>
      <c r="M3242">
        <v>4.0604600910425726E-2</v>
      </c>
      <c r="N3242">
        <v>-0.10483176169995279</v>
      </c>
    </row>
    <row r="3243" spans="1:14">
      <c r="A3243">
        <v>0.74760000000000004</v>
      </c>
      <c r="B3243">
        <v>16.87</v>
      </c>
      <c r="C3243">
        <v>15.25</v>
      </c>
      <c r="D3243">
        <v>17.02</v>
      </c>
      <c r="E3243">
        <v>15.73</v>
      </c>
      <c r="F3243">
        <v>-9.6849999999999992E-3</v>
      </c>
      <c r="G3243">
        <v>8.7489999999999998E-3</v>
      </c>
      <c r="H3243">
        <v>2.1999999999999999E-5</v>
      </c>
      <c r="I3243">
        <v>3.0000000000000001E-6</v>
      </c>
      <c r="J3243">
        <v>-1.671E-3</v>
      </c>
      <c r="K3243">
        <v>0.14547293092089519</v>
      </c>
      <c r="L3243">
        <v>2.0938273630121129E-2</v>
      </c>
      <c r="M3243">
        <v>3.5535977847720501E-2</v>
      </c>
      <c r="N3243">
        <v>1.7489542429929839E-2</v>
      </c>
    </row>
    <row r="3244" spans="1:14">
      <c r="A3244">
        <v>0.74729999999999996</v>
      </c>
      <c r="B3244">
        <v>16.37</v>
      </c>
      <c r="C3244">
        <v>15.27</v>
      </c>
      <c r="D3244">
        <v>17.07</v>
      </c>
      <c r="E3244">
        <v>15.2</v>
      </c>
      <c r="F3244">
        <v>1.5999999999999999E-5</v>
      </c>
      <c r="G3244">
        <v>8.7489999999999998E-3</v>
      </c>
      <c r="H3244">
        <v>2.1999999999999999E-5</v>
      </c>
      <c r="I3244">
        <v>3.0000000000000001E-6</v>
      </c>
      <c r="J3244">
        <v>-1.671E-3</v>
      </c>
      <c r="K3244">
        <v>-1.7431045062554773E-2</v>
      </c>
      <c r="L3244">
        <v>6.9766185582648133E-3</v>
      </c>
      <c r="M3244">
        <v>3.2365684346527868E-2</v>
      </c>
      <c r="N3244">
        <v>0.14547293092089519</v>
      </c>
    </row>
    <row r="3245" spans="1:14">
      <c r="A3245">
        <v>0.74829999999999997</v>
      </c>
      <c r="B3245">
        <v>16.66</v>
      </c>
      <c r="C3245">
        <v>15.84</v>
      </c>
      <c r="D3245">
        <v>17.37</v>
      </c>
      <c r="E3245">
        <v>15.63</v>
      </c>
      <c r="F3245">
        <v>-5.5570000000000003E-3</v>
      </c>
      <c r="G3245">
        <v>8.7489999999999998E-3</v>
      </c>
      <c r="H3245">
        <v>2.1999999999999999E-5</v>
      </c>
      <c r="I3245">
        <v>3.0000000000000001E-6</v>
      </c>
      <c r="J3245">
        <v>-1.671E-3</v>
      </c>
      <c r="K3245">
        <v>5.8076296686590534E-2</v>
      </c>
      <c r="L3245">
        <v>1.9755192654981601E-2</v>
      </c>
      <c r="M3245">
        <v>3.0472726226780544E-2</v>
      </c>
      <c r="N3245">
        <v>-1.7431045062554773E-2</v>
      </c>
    </row>
    <row r="3246" spans="1:14">
      <c r="A3246">
        <v>0.74560000000000004</v>
      </c>
      <c r="B3246">
        <v>15.77</v>
      </c>
      <c r="C3246">
        <v>15.22</v>
      </c>
      <c r="D3246">
        <v>17.02</v>
      </c>
      <c r="E3246">
        <v>14.8</v>
      </c>
      <c r="F3246">
        <v>1.1531E-2</v>
      </c>
      <c r="G3246">
        <v>8.7489999999999998E-3</v>
      </c>
      <c r="H3246">
        <v>2.1999999999999999E-5</v>
      </c>
      <c r="I3246">
        <v>3.0000000000000001E-6</v>
      </c>
      <c r="J3246">
        <v>-1.671E-3</v>
      </c>
      <c r="K3246">
        <v>-0.15698458771098434</v>
      </c>
      <c r="L3246">
        <v>9.3246274527752915E-3</v>
      </c>
      <c r="M3246">
        <v>2.5435481873133658E-2</v>
      </c>
      <c r="N3246">
        <v>5.8076296686590534E-2</v>
      </c>
    </row>
    <row r="3247" spans="1:14">
      <c r="A3247">
        <v>0.74709999999999999</v>
      </c>
      <c r="B3247">
        <v>14.23</v>
      </c>
      <c r="C3247">
        <v>13.98</v>
      </c>
      <c r="D3247">
        <v>15.27</v>
      </c>
      <c r="E3247">
        <v>13.71</v>
      </c>
      <c r="F3247">
        <v>2.7590000000000002E-3</v>
      </c>
      <c r="G3247">
        <v>8.7489999999999998E-3</v>
      </c>
      <c r="H3247">
        <v>2.1999999999999999E-5</v>
      </c>
      <c r="I3247">
        <v>3.0000000000000001E-6</v>
      </c>
      <c r="J3247">
        <v>-1.671E-3</v>
      </c>
      <c r="K3247">
        <v>8.728370632160587E-2</v>
      </c>
      <c r="L3247">
        <v>2.3283460231110498E-2</v>
      </c>
      <c r="M3247">
        <v>2.2260111295313467E-2</v>
      </c>
      <c r="N3247">
        <v>-0.15698458771098434</v>
      </c>
    </row>
    <row r="3248" spans="1:14">
      <c r="A3248">
        <v>0.748</v>
      </c>
      <c r="B3248">
        <v>14.13</v>
      </c>
      <c r="C3248">
        <v>13.52</v>
      </c>
      <c r="D3248">
        <v>15.13</v>
      </c>
      <c r="E3248">
        <v>13.51</v>
      </c>
      <c r="F3248">
        <v>-1.637E-3</v>
      </c>
      <c r="G3248">
        <v>8.7489999999999998E-3</v>
      </c>
      <c r="H3248">
        <v>2.1999999999999999E-5</v>
      </c>
      <c r="I3248">
        <v>3.0000000000000001E-6</v>
      </c>
      <c r="J3248">
        <v>-1.671E-3</v>
      </c>
      <c r="K3248">
        <v>5.2286145532032258E-2</v>
      </c>
      <c r="L3248">
        <v>4.6461031533379105E-3</v>
      </c>
      <c r="M3248">
        <v>1.9223753695556067E-2</v>
      </c>
      <c r="N3248">
        <v>8.728370632160587E-2</v>
      </c>
    </row>
    <row r="3249" spans="1:14">
      <c r="A3249">
        <v>0.74829999999999997</v>
      </c>
      <c r="B3249">
        <v>12.9</v>
      </c>
      <c r="C3249">
        <v>12.37</v>
      </c>
      <c r="D3249">
        <v>13.81</v>
      </c>
      <c r="E3249">
        <v>12.37</v>
      </c>
      <c r="F3249">
        <v>6.7070000000000003E-3</v>
      </c>
      <c r="G3249">
        <v>8.7489999999999998E-3</v>
      </c>
      <c r="H3249">
        <v>2.1999999999999999E-5</v>
      </c>
      <c r="I3249">
        <v>3.0000000000000001E-6</v>
      </c>
      <c r="J3249">
        <v>-1.671E-3</v>
      </c>
      <c r="K3249">
        <v>1.7414735857346209E-2</v>
      </c>
      <c r="L3249">
        <v>1.1615259337318107E-2</v>
      </c>
      <c r="M3249">
        <v>1.5719824803971549E-2</v>
      </c>
      <c r="N3249">
        <v>5.2286145532032258E-2</v>
      </c>
    </row>
    <row r="3250" spans="1:14">
      <c r="A3250">
        <v>0.74819999999999998</v>
      </c>
      <c r="B3250">
        <v>12.42</v>
      </c>
      <c r="C3250">
        <v>11.38</v>
      </c>
      <c r="D3250">
        <v>12.95</v>
      </c>
      <c r="E3250">
        <v>11.77</v>
      </c>
      <c r="F3250">
        <v>4.346E-3</v>
      </c>
      <c r="G3250">
        <v>8.7489999999999998E-3</v>
      </c>
      <c r="H3250">
        <v>2.1999999999999999E-5</v>
      </c>
      <c r="I3250">
        <v>3.0000000000000001E-6</v>
      </c>
      <c r="J3250">
        <v>-1.671E-3</v>
      </c>
      <c r="K3250">
        <v>-5.8041360848581913E-3</v>
      </c>
      <c r="L3250">
        <v>-1.1608272169716383E-3</v>
      </c>
      <c r="M3250">
        <v>1.0937660681983097E-2</v>
      </c>
      <c r="N3250">
        <v>1.7414735857346209E-2</v>
      </c>
    </row>
    <row r="3251" spans="1:14">
      <c r="A3251">
        <v>0.74629999999999996</v>
      </c>
      <c r="B3251">
        <v>13.15</v>
      </c>
      <c r="C3251">
        <v>11.73</v>
      </c>
      <c r="D3251">
        <v>13.37</v>
      </c>
      <c r="E3251">
        <v>12.83</v>
      </c>
      <c r="F3251">
        <v>-6.0999999999999999E-5</v>
      </c>
      <c r="G3251">
        <v>8.7489999999999998E-3</v>
      </c>
      <c r="H3251">
        <v>2.1999999999999999E-5</v>
      </c>
      <c r="I3251">
        <v>3.0000000000000001E-6</v>
      </c>
      <c r="J3251">
        <v>-1.671E-3</v>
      </c>
      <c r="K3251">
        <v>-0.11042622417909709</v>
      </c>
      <c r="L3251">
        <v>8.1508454894058113E-3</v>
      </c>
      <c r="M3251">
        <v>1.1519473049098228E-2</v>
      </c>
      <c r="N3251">
        <v>-5.8041360848581913E-3</v>
      </c>
    </row>
    <row r="3252" spans="1:14">
      <c r="A3252">
        <v>0.74829999999999997</v>
      </c>
      <c r="B3252">
        <v>12.32</v>
      </c>
      <c r="C3252">
        <v>10.7</v>
      </c>
      <c r="D3252">
        <v>12.85</v>
      </c>
      <c r="E3252">
        <v>11.47</v>
      </c>
      <c r="F3252">
        <v>8.5319999999999997E-3</v>
      </c>
      <c r="G3252">
        <v>8.7489999999999998E-3</v>
      </c>
      <c r="H3252">
        <v>2.1999999999999999E-5</v>
      </c>
      <c r="I3252">
        <v>3.0000000000000001E-6</v>
      </c>
      <c r="J3252">
        <v>-1.671E-3</v>
      </c>
      <c r="K3252">
        <v>0.11623036026395528</v>
      </c>
      <c r="L3252">
        <v>1.3940176277875693E-2</v>
      </c>
      <c r="M3252">
        <v>1.1746972956821922E-2</v>
      </c>
      <c r="N3252">
        <v>-0.11042622417909709</v>
      </c>
    </row>
    <row r="3253" spans="1:14">
      <c r="A3253">
        <v>0.75080000000000002</v>
      </c>
      <c r="B3253">
        <v>12.21</v>
      </c>
      <c r="C3253">
        <v>10.83</v>
      </c>
      <c r="D3253">
        <v>12.66</v>
      </c>
      <c r="E3253">
        <v>11.2</v>
      </c>
      <c r="F3253">
        <v>5.0010000000000002E-3</v>
      </c>
      <c r="G3253">
        <v>8.7489999999999998E-3</v>
      </c>
      <c r="H3253">
        <v>2.1999999999999999E-5</v>
      </c>
      <c r="I3253">
        <v>3.0000000000000001E-6</v>
      </c>
      <c r="J3253">
        <v>-1.671E-3</v>
      </c>
      <c r="K3253">
        <v>0.1448518726273898</v>
      </c>
      <c r="L3253">
        <v>3.2453321696947202E-2</v>
      </c>
      <c r="M3253">
        <v>1.2898477763504529E-2</v>
      </c>
      <c r="N3253">
        <v>0.11623036026395528</v>
      </c>
    </row>
    <row r="3254" spans="1:14">
      <c r="A3254">
        <v>0.75419999999999998</v>
      </c>
      <c r="B3254">
        <v>11.78</v>
      </c>
      <c r="C3254">
        <v>10.51</v>
      </c>
      <c r="D3254">
        <v>12.66</v>
      </c>
      <c r="E3254">
        <v>10.98</v>
      </c>
      <c r="F3254">
        <v>2.4780000000000002E-3</v>
      </c>
      <c r="G3254">
        <v>8.7489999999999998E-3</v>
      </c>
      <c r="H3254">
        <v>2.1999999999999999E-5</v>
      </c>
      <c r="I3254">
        <v>3.0000000000000001E-6</v>
      </c>
      <c r="J3254">
        <v>-1.671E-3</v>
      </c>
      <c r="K3254">
        <v>0.19622641202926422</v>
      </c>
      <c r="L3254">
        <v>6.8215656931330804E-2</v>
      </c>
      <c r="M3254">
        <v>1.9022381600811128E-2</v>
      </c>
      <c r="N3254">
        <v>0.1448518726273898</v>
      </c>
    </row>
    <row r="3255" spans="1:14">
      <c r="A3255">
        <v>0.753</v>
      </c>
      <c r="B3255">
        <v>11.76</v>
      </c>
      <c r="C3255">
        <v>10.83</v>
      </c>
      <c r="D3255">
        <v>12.5</v>
      </c>
      <c r="E3255">
        <v>10.73</v>
      </c>
      <c r="F3255">
        <v>2.9499999999999999E-3</v>
      </c>
      <c r="G3255">
        <v>8.7489999999999998E-3</v>
      </c>
      <c r="H3255">
        <v>2.1999999999999999E-5</v>
      </c>
      <c r="I3255">
        <v>3.0000000000000001E-6</v>
      </c>
      <c r="J3255">
        <v>-1.671E-3</v>
      </c>
      <c r="K3255">
        <v>-6.9155186890078324E-2</v>
      </c>
      <c r="L3255">
        <v>5.5545446770286777E-2</v>
      </c>
      <c r="M3255">
        <v>2.2601407012341646E-2</v>
      </c>
      <c r="N3255">
        <v>0.19622641202926422</v>
      </c>
    </row>
    <row r="3256" spans="1:14">
      <c r="A3256">
        <v>0.75519999999999998</v>
      </c>
      <c r="B3256">
        <v>11.47</v>
      </c>
      <c r="C3256">
        <v>10.56</v>
      </c>
      <c r="D3256">
        <v>12.23</v>
      </c>
      <c r="E3256">
        <v>10.75</v>
      </c>
      <c r="F3256">
        <v>-1.993E-3</v>
      </c>
      <c r="G3256">
        <v>8.7489999999999998E-3</v>
      </c>
      <c r="H3256">
        <v>2.1999999999999999E-5</v>
      </c>
      <c r="I3256">
        <v>3.0000000000000001E-6</v>
      </c>
      <c r="J3256">
        <v>-1.671E-3</v>
      </c>
      <c r="K3256">
        <v>0.12670050893119622</v>
      </c>
      <c r="L3256">
        <v>0.10297079339234542</v>
      </c>
      <c r="M3256">
        <v>3.196602360629866E-2</v>
      </c>
      <c r="N3256">
        <v>-6.9155186890078324E-2</v>
      </c>
    </row>
    <row r="3257" spans="1:14">
      <c r="A3257">
        <v>0.75800000000000001</v>
      </c>
      <c r="B3257">
        <v>11.7</v>
      </c>
      <c r="C3257">
        <v>10.26</v>
      </c>
      <c r="D3257">
        <v>12.45</v>
      </c>
      <c r="E3257">
        <v>10.83</v>
      </c>
      <c r="F3257">
        <v>4.7879999999999997E-3</v>
      </c>
      <c r="G3257">
        <v>8.7489999999999998E-3</v>
      </c>
      <c r="H3257">
        <v>2.1999999999999999E-5</v>
      </c>
      <c r="I3257">
        <v>3.0000000000000001E-6</v>
      </c>
      <c r="J3257">
        <v>-1.671E-3</v>
      </c>
      <c r="K3257">
        <v>0.16072243420409971</v>
      </c>
      <c r="L3257">
        <v>0.11186920818037431</v>
      </c>
      <c r="M3257">
        <v>4.0824598401225043E-2</v>
      </c>
      <c r="N3257">
        <v>0.12670050893119622</v>
      </c>
    </row>
    <row r="3258" spans="1:14">
      <c r="A3258">
        <v>0.75949999999999995</v>
      </c>
      <c r="B3258">
        <v>11.63</v>
      </c>
      <c r="C3258">
        <v>10.38</v>
      </c>
      <c r="D3258">
        <v>12.34</v>
      </c>
      <c r="E3258">
        <v>10.69</v>
      </c>
      <c r="F3258">
        <v>1.0510000000000001E-3</v>
      </c>
      <c r="G3258">
        <v>8.7489999999999998E-3</v>
      </c>
      <c r="H3258">
        <v>2.1999999999999999E-5</v>
      </c>
      <c r="I3258">
        <v>3.0000000000000001E-6</v>
      </c>
      <c r="J3258">
        <v>-1.671E-3</v>
      </c>
      <c r="K3258">
        <v>8.5857256675157811E-2</v>
      </c>
      <c r="L3258">
        <v>0.10007028498992794</v>
      </c>
      <c r="M3258">
        <v>5.0367016584884051E-2</v>
      </c>
      <c r="N3258">
        <v>0.16072243420409971</v>
      </c>
    </row>
    <row r="3259" spans="1:14">
      <c r="A3259">
        <v>0.75800000000000001</v>
      </c>
      <c r="B3259">
        <v>11.78</v>
      </c>
      <c r="C3259">
        <v>10.89</v>
      </c>
      <c r="D3259">
        <v>12.34</v>
      </c>
      <c r="E3259">
        <v>10.7</v>
      </c>
      <c r="F3259">
        <v>5.0000000000000002E-5</v>
      </c>
      <c r="G3259">
        <v>8.7489999999999998E-3</v>
      </c>
      <c r="H3259">
        <v>2.1999999999999999E-5</v>
      </c>
      <c r="I3259">
        <v>3.0000000000000001E-6</v>
      </c>
      <c r="J3259">
        <v>-1.671E-3</v>
      </c>
      <c r="K3259">
        <v>-8.5857256675157811E-2</v>
      </c>
      <c r="L3259">
        <v>4.3653551249043521E-2</v>
      </c>
      <c r="M3259">
        <v>5.3570845776056586E-2</v>
      </c>
      <c r="N3259">
        <v>8.5857256675157811E-2</v>
      </c>
    </row>
    <row r="3260" spans="1:14">
      <c r="A3260">
        <v>0.75860000000000005</v>
      </c>
      <c r="B3260">
        <v>12.05</v>
      </c>
      <c r="C3260">
        <v>10.77</v>
      </c>
      <c r="D3260">
        <v>12.65</v>
      </c>
      <c r="E3260">
        <v>11.05</v>
      </c>
      <c r="F3260">
        <v>-1.6900000000000001E-3</v>
      </c>
      <c r="G3260">
        <v>8.7489999999999998E-3</v>
      </c>
      <c r="H3260">
        <v>2.1999999999999999E-5</v>
      </c>
      <c r="I3260">
        <v>3.0000000000000001E-6</v>
      </c>
      <c r="J3260">
        <v>-1.671E-3</v>
      </c>
      <c r="K3260">
        <v>3.436327347182272E-2</v>
      </c>
      <c r="L3260">
        <v>6.4357243321423729E-2</v>
      </c>
      <c r="M3260">
        <v>6.012265282989613E-2</v>
      </c>
      <c r="N3260">
        <v>-8.5857256675157811E-2</v>
      </c>
    </row>
    <row r="3261" spans="1:14">
      <c r="A3261">
        <v>0.76149999999999995</v>
      </c>
      <c r="B3261">
        <v>11.98</v>
      </c>
      <c r="C3261">
        <v>10.87</v>
      </c>
      <c r="D3261">
        <v>12.71</v>
      </c>
      <c r="E3261">
        <v>11.37</v>
      </c>
      <c r="F3261">
        <v>3.32E-3</v>
      </c>
      <c r="G3261">
        <v>8.7489999999999998E-3</v>
      </c>
      <c r="H3261">
        <v>2.1999999999999999E-5</v>
      </c>
      <c r="I3261">
        <v>3.0000000000000001E-6</v>
      </c>
      <c r="J3261">
        <v>-1.671E-3</v>
      </c>
      <c r="K3261">
        <v>0.16570693052895824</v>
      </c>
      <c r="L3261">
        <v>7.2158527640976133E-2</v>
      </c>
      <c r="M3261">
        <v>6.6523421045053155E-2</v>
      </c>
      <c r="N3261">
        <v>3.436327347182272E-2</v>
      </c>
    </row>
    <row r="3262" spans="1:14">
      <c r="A3262">
        <v>0.76139999999999997</v>
      </c>
      <c r="B3262">
        <v>12.25</v>
      </c>
      <c r="C3262">
        <v>11.05</v>
      </c>
      <c r="D3262">
        <v>12.98</v>
      </c>
      <c r="E3262">
        <v>11.74</v>
      </c>
      <c r="F3262">
        <v>-5.44E-4</v>
      </c>
      <c r="G3262">
        <v>-4.2050000000000004E-3</v>
      </c>
      <c r="H3262">
        <v>4.6999999999999997E-5</v>
      </c>
      <c r="I3262">
        <v>3.9999999999999998E-6</v>
      </c>
      <c r="J3262">
        <v>7.5299999999999998E-4</v>
      </c>
      <c r="K3262">
        <v>-5.7035193712959287E-3</v>
      </c>
      <c r="L3262">
        <v>3.8873336925897006E-2</v>
      </c>
      <c r="M3262">
        <v>6.9016737109855286E-2</v>
      </c>
      <c r="N3262">
        <v>0.16570693052895824</v>
      </c>
    </row>
    <row r="3263" spans="1:14">
      <c r="A3263">
        <v>0.76049999999999995</v>
      </c>
      <c r="B3263">
        <v>12.36</v>
      </c>
      <c r="C3263">
        <v>11.15</v>
      </c>
      <c r="D3263">
        <v>13.56</v>
      </c>
      <c r="E3263">
        <v>11.79</v>
      </c>
      <c r="F3263">
        <v>-7.7899999999999996E-4</v>
      </c>
      <c r="G3263">
        <v>-4.2050000000000004E-3</v>
      </c>
      <c r="H3263">
        <v>4.6999999999999997E-5</v>
      </c>
      <c r="I3263">
        <v>3.9999999999999998E-6</v>
      </c>
      <c r="J3263">
        <v>7.5299999999999998E-4</v>
      </c>
      <c r="K3263">
        <v>-5.1365408933119749E-2</v>
      </c>
      <c r="L3263">
        <v>1.1428803804241494E-2</v>
      </c>
      <c r="M3263">
        <v>6.6914285320584715E-2</v>
      </c>
      <c r="N3263">
        <v>-5.7035193712959287E-3</v>
      </c>
    </row>
    <row r="3264" spans="1:14">
      <c r="A3264">
        <v>0.77259999999999995</v>
      </c>
      <c r="B3264">
        <v>12.64</v>
      </c>
      <c r="C3264">
        <v>11.67</v>
      </c>
      <c r="D3264">
        <v>13.78</v>
      </c>
      <c r="E3264">
        <v>12.04</v>
      </c>
      <c r="F3264">
        <v>-1.534E-3</v>
      </c>
      <c r="G3264">
        <v>-4.2050000000000004E-3</v>
      </c>
      <c r="H3264">
        <v>4.6999999999999997E-5</v>
      </c>
      <c r="I3264">
        <v>3.9999999999999998E-6</v>
      </c>
      <c r="J3264">
        <v>7.5299999999999998E-4</v>
      </c>
      <c r="K3264">
        <v>0.68554854197843129</v>
      </c>
      <c r="L3264">
        <v>0.16570996353495931</v>
      </c>
      <c r="M3264">
        <v>7.6663715980947567E-2</v>
      </c>
      <c r="N3264">
        <v>-5.1365408933119749E-2</v>
      </c>
    </row>
    <row r="3265" spans="1:14">
      <c r="A3265">
        <v>0.77210000000000001</v>
      </c>
      <c r="B3265">
        <v>12.09</v>
      </c>
      <c r="C3265">
        <v>10.41</v>
      </c>
      <c r="D3265">
        <v>13.24</v>
      </c>
      <c r="E3265">
        <v>11.5</v>
      </c>
      <c r="F3265">
        <v>5.0359999999999997E-3</v>
      </c>
      <c r="G3265">
        <v>-4.2050000000000004E-3</v>
      </c>
      <c r="H3265">
        <v>4.6999999999999997E-5</v>
      </c>
      <c r="I3265">
        <v>3.9999999999999998E-6</v>
      </c>
      <c r="J3265">
        <v>7.5299999999999998E-4</v>
      </c>
      <c r="K3265">
        <v>-2.8115135435408112E-2</v>
      </c>
      <c r="L3265">
        <v>0.15321428175351315</v>
      </c>
      <c r="M3265">
        <v>8.6430599479270204E-2</v>
      </c>
      <c r="N3265">
        <v>0.68554854197843129</v>
      </c>
    </row>
    <row r="3266" spans="1:14">
      <c r="A3266">
        <v>0.77549999999999997</v>
      </c>
      <c r="B3266">
        <v>12.66</v>
      </c>
      <c r="C3266">
        <v>10.66</v>
      </c>
      <c r="D3266">
        <v>13.66</v>
      </c>
      <c r="E3266">
        <v>11.89</v>
      </c>
      <c r="F3266">
        <v>-3.0730000000000002E-3</v>
      </c>
      <c r="G3266">
        <v>-4.2050000000000004E-3</v>
      </c>
      <c r="H3266">
        <v>4.6999999999999997E-5</v>
      </c>
      <c r="I3266">
        <v>3.9999999999999998E-6</v>
      </c>
      <c r="J3266">
        <v>7.5299999999999998E-4</v>
      </c>
      <c r="K3266">
        <v>0.19082496951763062</v>
      </c>
      <c r="L3266">
        <v>0.15823788955124762</v>
      </c>
      <c r="M3266">
        <v>9.1957309095160422E-2</v>
      </c>
      <c r="N3266">
        <v>-2.8115135435408112E-2</v>
      </c>
    </row>
    <row r="3267" spans="1:14">
      <c r="A3267">
        <v>0.77290000000000003</v>
      </c>
      <c r="B3267">
        <v>13.5</v>
      </c>
      <c r="C3267">
        <v>11.8</v>
      </c>
      <c r="D3267">
        <v>14.53</v>
      </c>
      <c r="E3267">
        <v>12.61</v>
      </c>
      <c r="F3267">
        <v>-6.5449999999999996E-3</v>
      </c>
      <c r="G3267">
        <v>-4.2050000000000004E-3</v>
      </c>
      <c r="H3267">
        <v>4.6999999999999997E-5</v>
      </c>
      <c r="I3267">
        <v>3.9999999999999998E-6</v>
      </c>
      <c r="J3267">
        <v>7.5299999999999998E-4</v>
      </c>
      <c r="K3267">
        <v>-0.14584948517152724</v>
      </c>
      <c r="L3267">
        <v>0.13020869639120139</v>
      </c>
      <c r="M3267">
        <v>9.3791257916243126E-2</v>
      </c>
      <c r="N3267">
        <v>0.19082496951763062</v>
      </c>
    </row>
    <row r="3268" spans="1:14">
      <c r="A3268">
        <v>0.7742</v>
      </c>
      <c r="B3268">
        <v>12.88</v>
      </c>
      <c r="C3268">
        <v>11.3</v>
      </c>
      <c r="D3268">
        <v>14.12</v>
      </c>
      <c r="E3268">
        <v>12.32</v>
      </c>
      <c r="F3268">
        <v>3.6459999999999999E-3</v>
      </c>
      <c r="G3268">
        <v>-4.2050000000000004E-3</v>
      </c>
      <c r="H3268">
        <v>4.6999999999999997E-5</v>
      </c>
      <c r="I3268">
        <v>3.9999999999999998E-6</v>
      </c>
      <c r="J3268">
        <v>7.5299999999999998E-4</v>
      </c>
      <c r="K3268">
        <v>7.298596850278255E-2</v>
      </c>
      <c r="L3268">
        <v>0.15507897187838182</v>
      </c>
      <c r="M3268">
        <v>9.9292126605088515E-2</v>
      </c>
      <c r="N3268">
        <v>-0.14584948517152724</v>
      </c>
    </row>
    <row r="3269" spans="1:14">
      <c r="A3269">
        <v>0.77370000000000005</v>
      </c>
      <c r="B3269">
        <v>12.8</v>
      </c>
      <c r="C3269">
        <v>11.41</v>
      </c>
      <c r="D3269">
        <v>14.03</v>
      </c>
      <c r="E3269">
        <v>12.27</v>
      </c>
      <c r="F3269">
        <v>8.8199999999999997E-4</v>
      </c>
      <c r="G3269">
        <v>-4.2050000000000004E-3</v>
      </c>
      <c r="H3269">
        <v>4.6999999999999997E-5</v>
      </c>
      <c r="I3269">
        <v>3.9999999999999998E-6</v>
      </c>
      <c r="J3269">
        <v>7.5299999999999998E-4</v>
      </c>
      <c r="K3269">
        <v>-2.8057012533631853E-2</v>
      </c>
      <c r="L3269">
        <v>1.2357860975969193E-2</v>
      </c>
      <c r="M3269">
        <v>9.6162557577781069E-2</v>
      </c>
      <c r="N3269">
        <v>7.298596850278255E-2</v>
      </c>
    </row>
    <row r="3270" spans="1:14">
      <c r="A3270">
        <v>0.77149999999999996</v>
      </c>
      <c r="B3270">
        <v>13.31</v>
      </c>
      <c r="C3270">
        <v>11.96</v>
      </c>
      <c r="D3270">
        <v>14.67</v>
      </c>
      <c r="E3270">
        <v>12.64</v>
      </c>
      <c r="F3270">
        <v>-5.9630000000000004E-3</v>
      </c>
      <c r="G3270">
        <v>-4.2050000000000004E-3</v>
      </c>
      <c r="H3270">
        <v>4.6999999999999997E-5</v>
      </c>
      <c r="I3270">
        <v>3.9999999999999998E-6</v>
      </c>
      <c r="J3270">
        <v>7.5299999999999998E-4</v>
      </c>
      <c r="K3270">
        <v>-0.1236666458432914</v>
      </c>
      <c r="L3270">
        <v>-6.7524411056074651E-3</v>
      </c>
      <c r="M3270">
        <v>8.9051589135077963E-2</v>
      </c>
      <c r="N3270">
        <v>-2.8057012533631853E-2</v>
      </c>
    </row>
    <row r="3271" spans="1:14">
      <c r="A3271">
        <v>0.77280000000000004</v>
      </c>
      <c r="B3271">
        <v>14.12</v>
      </c>
      <c r="C3271">
        <v>12.53</v>
      </c>
      <c r="D3271">
        <v>16.190000000000001</v>
      </c>
      <c r="E3271">
        <v>13.12</v>
      </c>
      <c r="F3271">
        <v>-7.1000000000000002E-4</v>
      </c>
      <c r="G3271">
        <v>-4.2050000000000004E-3</v>
      </c>
      <c r="H3271">
        <v>4.6999999999999997E-5</v>
      </c>
      <c r="I3271">
        <v>3.9999999999999998E-6</v>
      </c>
      <c r="J3271">
        <v>7.5299999999999998E-4</v>
      </c>
      <c r="K3271">
        <v>7.3118300826989502E-2</v>
      </c>
      <c r="L3271">
        <v>-3.0293774843735688E-2</v>
      </c>
      <c r="M3271">
        <v>7.8806358886606781E-2</v>
      </c>
      <c r="N3271">
        <v>-0.1236666458432914</v>
      </c>
    </row>
    <row r="3272" spans="1:14">
      <c r="A3272">
        <v>0.77170000000000005</v>
      </c>
      <c r="B3272">
        <v>12.73</v>
      </c>
      <c r="C3272">
        <v>11.19</v>
      </c>
      <c r="D3272">
        <v>14.92</v>
      </c>
      <c r="E3272">
        <v>12.31</v>
      </c>
      <c r="F3272">
        <v>7.4840000000000002E-3</v>
      </c>
      <c r="G3272">
        <v>-4.2050000000000004E-3</v>
      </c>
      <c r="H3272">
        <v>4.6999999999999997E-5</v>
      </c>
      <c r="I3272">
        <v>3.9999999999999998E-6</v>
      </c>
      <c r="J3272">
        <v>7.5299999999999998E-4</v>
      </c>
      <c r="K3272">
        <v>-6.1861315748322487E-2</v>
      </c>
      <c r="L3272">
        <v>-1.3496140959094738E-2</v>
      </c>
      <c r="M3272">
        <v>7.3569411098107593E-2</v>
      </c>
      <c r="N3272">
        <v>7.3118300826989502E-2</v>
      </c>
    </row>
    <row r="3273" spans="1:14">
      <c r="A3273">
        <v>0.77729999999999999</v>
      </c>
      <c r="B3273">
        <v>12.65</v>
      </c>
      <c r="C3273">
        <v>10.96</v>
      </c>
      <c r="D3273">
        <v>13.85</v>
      </c>
      <c r="E3273">
        <v>11.77</v>
      </c>
      <c r="F3273">
        <v>1.2960000000000001E-3</v>
      </c>
      <c r="G3273">
        <v>-4.2050000000000004E-3</v>
      </c>
      <c r="H3273">
        <v>4.6999999999999997E-5</v>
      </c>
      <c r="I3273">
        <v>3.9999999999999998E-6</v>
      </c>
      <c r="J3273">
        <v>7.5299999999999998E-4</v>
      </c>
      <c r="K3273">
        <v>0.31401674555335268</v>
      </c>
      <c r="L3273">
        <v>3.4710014451019289E-2</v>
      </c>
      <c r="M3273">
        <v>7.5897532162785386E-2</v>
      </c>
      <c r="N3273">
        <v>-6.1861315748322487E-2</v>
      </c>
    </row>
    <row r="3274" spans="1:14">
      <c r="A3274">
        <v>0.77390000000000003</v>
      </c>
      <c r="B3274">
        <v>12.03</v>
      </c>
      <c r="C3274">
        <v>10.5</v>
      </c>
      <c r="D3274">
        <v>13.51</v>
      </c>
      <c r="E3274">
        <v>10.99</v>
      </c>
      <c r="F3274">
        <v>4.8910000000000004E-3</v>
      </c>
      <c r="G3274">
        <v>-4.2050000000000004E-3</v>
      </c>
      <c r="H3274">
        <v>4.6999999999999997E-5</v>
      </c>
      <c r="I3274">
        <v>3.9999999999999998E-6</v>
      </c>
      <c r="J3274">
        <v>7.5299999999999998E-4</v>
      </c>
      <c r="K3274">
        <v>-0.19038210457883176</v>
      </c>
      <c r="L3274">
        <v>2.244996041979308E-3</v>
      </c>
      <c r="M3274">
        <v>5.9551035413487365E-2</v>
      </c>
      <c r="N3274">
        <v>0.31401674555335268</v>
      </c>
    </row>
    <row r="3275" spans="1:14">
      <c r="A3275">
        <v>0.77939999999999998</v>
      </c>
      <c r="B3275">
        <v>12.11</v>
      </c>
      <c r="C3275">
        <v>10.19</v>
      </c>
      <c r="D3275">
        <v>13.8</v>
      </c>
      <c r="E3275">
        <v>11.03</v>
      </c>
      <c r="F3275">
        <v>-4.7699999999999999E-4</v>
      </c>
      <c r="G3275">
        <v>-4.2050000000000004E-3</v>
      </c>
      <c r="H3275">
        <v>4.6999999999999997E-5</v>
      </c>
      <c r="I3275">
        <v>3.9999999999999998E-6</v>
      </c>
      <c r="J3275">
        <v>7.5299999999999998E-4</v>
      </c>
      <c r="K3275">
        <v>0.30755547969725655</v>
      </c>
      <c r="L3275">
        <v>8.8489421150088898E-2</v>
      </c>
      <c r="M3275">
        <v>5.3078549353144953E-2</v>
      </c>
      <c r="N3275">
        <v>-0.19038210457883176</v>
      </c>
    </row>
    <row r="3276" spans="1:14">
      <c r="A3276">
        <v>0.77829999999999999</v>
      </c>
      <c r="B3276">
        <v>13.69</v>
      </c>
      <c r="C3276">
        <v>11.55</v>
      </c>
      <c r="D3276">
        <v>15.51</v>
      </c>
      <c r="E3276">
        <v>12.17</v>
      </c>
      <c r="F3276">
        <v>-8.0129999999999993E-3</v>
      </c>
      <c r="G3276">
        <v>-4.2050000000000004E-3</v>
      </c>
      <c r="H3276">
        <v>4.6999999999999997E-5</v>
      </c>
      <c r="I3276">
        <v>3.9999999999999998E-6</v>
      </c>
      <c r="J3276">
        <v>7.5299999999999998E-4</v>
      </c>
      <c r="K3276">
        <v>-6.1337100790047339E-2</v>
      </c>
      <c r="L3276">
        <v>6.159834082668153E-2</v>
      </c>
      <c r="M3276">
        <v>4.3414594480688351E-2</v>
      </c>
      <c r="N3276">
        <v>0.30755547969725655</v>
      </c>
    </row>
    <row r="3277" spans="1:14">
      <c r="A3277">
        <v>0.77849999999999997</v>
      </c>
      <c r="B3277">
        <v>14.93</v>
      </c>
      <c r="C3277">
        <v>13.13</v>
      </c>
      <c r="D3277">
        <v>16.46</v>
      </c>
      <c r="E3277">
        <v>13.39</v>
      </c>
      <c r="F3277">
        <v>-5.7759999999999999E-3</v>
      </c>
      <c r="G3277">
        <v>-4.2050000000000004E-3</v>
      </c>
      <c r="H3277">
        <v>4.6999999999999997E-5</v>
      </c>
      <c r="I3277">
        <v>3.9999999999999998E-6</v>
      </c>
      <c r="J3277">
        <v>7.5299999999999998E-4</v>
      </c>
      <c r="K3277">
        <v>1.1158645536804568E-2</v>
      </c>
      <c r="L3277">
        <v>7.6202333083706941E-2</v>
      </c>
      <c r="M3277">
        <v>3.8013958149938909E-2</v>
      </c>
      <c r="N3277">
        <v>-6.1337100790047339E-2</v>
      </c>
    </row>
    <row r="3278" spans="1:14">
      <c r="A3278">
        <v>0.78249999999999997</v>
      </c>
      <c r="B3278">
        <v>13.27</v>
      </c>
      <c r="C3278">
        <v>11.69</v>
      </c>
      <c r="D3278">
        <v>15.25</v>
      </c>
      <c r="E3278">
        <v>12.01</v>
      </c>
      <c r="F3278">
        <v>7.8320000000000004E-3</v>
      </c>
      <c r="G3278">
        <v>-4.2050000000000004E-3</v>
      </c>
      <c r="H3278">
        <v>4.6999999999999997E-5</v>
      </c>
      <c r="I3278">
        <v>3.9999999999999998E-6</v>
      </c>
      <c r="J3278">
        <v>7.5299999999999998E-4</v>
      </c>
      <c r="K3278">
        <v>0.22257293143470025</v>
      </c>
      <c r="L3278">
        <v>5.7913570259976455E-2</v>
      </c>
      <c r="M3278">
        <v>2.8297417988098372E-2</v>
      </c>
      <c r="N3278">
        <v>1.1158645536804568E-2</v>
      </c>
    </row>
    <row r="3279" spans="1:14">
      <c r="A3279">
        <v>0.78439999999999999</v>
      </c>
      <c r="B3279">
        <v>15.64</v>
      </c>
      <c r="C3279">
        <v>14.6</v>
      </c>
      <c r="D3279">
        <v>18.12</v>
      </c>
      <c r="E3279">
        <v>14.02</v>
      </c>
      <c r="F3279">
        <v>-1.6168999999999999E-2</v>
      </c>
      <c r="G3279">
        <v>-4.2050000000000004E-3</v>
      </c>
      <c r="H3279">
        <v>4.6999999999999997E-5</v>
      </c>
      <c r="I3279">
        <v>3.9999999999999998E-6</v>
      </c>
      <c r="J3279">
        <v>7.5299999999999998E-4</v>
      </c>
      <c r="K3279">
        <v>0.10532387772603513</v>
      </c>
      <c r="L3279">
        <v>0.11705476672094983</v>
      </c>
      <c r="M3279">
        <v>3.8767108562596436E-2</v>
      </c>
      <c r="N3279">
        <v>0.22257293143470025</v>
      </c>
    </row>
    <row r="3280" spans="1:14">
      <c r="A3280">
        <v>0.78839999999999999</v>
      </c>
      <c r="B3280">
        <v>14.85</v>
      </c>
      <c r="C3280">
        <v>13.62</v>
      </c>
      <c r="D3280">
        <v>16.850000000000001</v>
      </c>
      <c r="E3280">
        <v>13.25</v>
      </c>
      <c r="F3280">
        <v>8.5760000000000003E-3</v>
      </c>
      <c r="G3280">
        <v>-4.2050000000000004E-3</v>
      </c>
      <c r="H3280">
        <v>4.6999999999999997E-5</v>
      </c>
      <c r="I3280">
        <v>3.9999999999999998E-6</v>
      </c>
      <c r="J3280">
        <v>7.5299999999999998E-4</v>
      </c>
      <c r="K3280">
        <v>0.22090306116591685</v>
      </c>
      <c r="L3280">
        <v>9.9724283014681891E-2</v>
      </c>
      <c r="M3280">
        <v>4.9414780974625372E-2</v>
      </c>
      <c r="N3280">
        <v>0.10532387772603513</v>
      </c>
    </row>
    <row r="3281" spans="1:14">
      <c r="A3281">
        <v>0.78820000000000001</v>
      </c>
      <c r="B3281">
        <v>15.98</v>
      </c>
      <c r="C3281">
        <v>14.01</v>
      </c>
      <c r="D3281">
        <v>18.03</v>
      </c>
      <c r="E3281">
        <v>13.93</v>
      </c>
      <c r="F3281">
        <v>-2.5469999999999998E-3</v>
      </c>
      <c r="G3281">
        <v>-4.2050000000000004E-3</v>
      </c>
      <c r="H3281">
        <v>4.6999999999999997E-5</v>
      </c>
      <c r="I3281">
        <v>3.9999999999999998E-6</v>
      </c>
      <c r="J3281">
        <v>7.5299999999999998E-4</v>
      </c>
      <c r="K3281">
        <v>-1.1018507782133147E-2</v>
      </c>
      <c r="L3281">
        <v>0.10978800161626472</v>
      </c>
      <c r="M3281">
        <v>6.3422958620625414E-2</v>
      </c>
      <c r="N3281">
        <v>0.22090306116591685</v>
      </c>
    </row>
    <row r="3282" spans="1:14">
      <c r="A3282">
        <v>0.79169999999999996</v>
      </c>
      <c r="B3282">
        <v>16.309999999999999</v>
      </c>
      <c r="C3282">
        <v>14.77</v>
      </c>
      <c r="D3282">
        <v>18.260000000000002</v>
      </c>
      <c r="E3282">
        <v>14.33</v>
      </c>
      <c r="F3282">
        <v>-2.7859999999999998E-3</v>
      </c>
      <c r="G3282">
        <v>-4.2050000000000004E-3</v>
      </c>
      <c r="H3282">
        <v>4.6999999999999997E-5</v>
      </c>
      <c r="I3282">
        <v>3.9999999999999998E-6</v>
      </c>
      <c r="J3282">
        <v>7.5299999999999998E-4</v>
      </c>
      <c r="K3282">
        <v>0.19242144101278419</v>
      </c>
      <c r="L3282">
        <v>0.14604056071146068</v>
      </c>
      <c r="M3282">
        <v>7.9376628787680953E-2</v>
      </c>
      <c r="N3282">
        <v>-1.1018507782133147E-2</v>
      </c>
    </row>
    <row r="3283" spans="1:14">
      <c r="A3283">
        <v>0.79220000000000002</v>
      </c>
      <c r="B3283">
        <v>16.71</v>
      </c>
      <c r="C3283">
        <v>16.04</v>
      </c>
      <c r="D3283">
        <v>19.21</v>
      </c>
      <c r="E3283">
        <v>14.76</v>
      </c>
      <c r="F3283">
        <v>-1.3249E-2</v>
      </c>
      <c r="G3283">
        <v>9.3740000000000004E-3</v>
      </c>
      <c r="H3283">
        <v>9.9999999999999995E-7</v>
      </c>
      <c r="I3283">
        <v>1.2E-5</v>
      </c>
      <c r="J3283">
        <v>-2.5119999999999999E-3</v>
      </c>
      <c r="K3283">
        <v>2.7419312856200029E-2</v>
      </c>
      <c r="L3283">
        <v>0.10700983699576061</v>
      </c>
      <c r="M3283">
        <v>8.6606611042155085E-2</v>
      </c>
      <c r="N3283">
        <v>0.19242144101278419</v>
      </c>
    </row>
    <row r="3284" spans="1:14">
      <c r="A3284">
        <v>0.78939999999999999</v>
      </c>
      <c r="B3284">
        <v>16.16</v>
      </c>
      <c r="C3284">
        <v>15.43</v>
      </c>
      <c r="D3284">
        <v>18.63</v>
      </c>
      <c r="E3284">
        <v>14.19</v>
      </c>
      <c r="F3284">
        <v>5.0000000000000004E-6</v>
      </c>
      <c r="G3284">
        <v>9.3740000000000004E-3</v>
      </c>
      <c r="H3284">
        <v>9.9999999999999995E-7</v>
      </c>
      <c r="I3284">
        <v>1.2E-5</v>
      </c>
      <c r="J3284">
        <v>-2.5119999999999999E-3</v>
      </c>
      <c r="K3284">
        <v>-0.15377160087775843</v>
      </c>
      <c r="L3284">
        <v>5.5190741275001898E-2</v>
      </c>
      <c r="M3284">
        <v>9.190118556545733E-2</v>
      </c>
      <c r="N3284">
        <v>2.7419312856200029E-2</v>
      </c>
    </row>
    <row r="3285" spans="1:14">
      <c r="A3285">
        <v>0.79910000000000003</v>
      </c>
      <c r="B3285">
        <v>14.55</v>
      </c>
      <c r="C3285">
        <v>13.59</v>
      </c>
      <c r="D3285">
        <v>17.54</v>
      </c>
      <c r="E3285">
        <v>12.98</v>
      </c>
      <c r="F3285">
        <v>1.1166000000000001E-2</v>
      </c>
      <c r="G3285">
        <v>9.3740000000000004E-3</v>
      </c>
      <c r="H3285">
        <v>9.9999999999999995E-7</v>
      </c>
      <c r="I3285">
        <v>1.2E-5</v>
      </c>
      <c r="J3285">
        <v>-2.5119999999999999E-3</v>
      </c>
      <c r="K3285">
        <v>0.53040086070347958</v>
      </c>
      <c r="L3285">
        <v>0.11709030118251444</v>
      </c>
      <c r="M3285">
        <v>9.4761273568699886E-2</v>
      </c>
      <c r="N3285">
        <v>-0.15377160087775843</v>
      </c>
    </row>
    <row r="3286" spans="1:14">
      <c r="A3286">
        <v>0.79039999999999999</v>
      </c>
      <c r="B3286">
        <v>15.46</v>
      </c>
      <c r="C3286">
        <v>14.11</v>
      </c>
      <c r="D3286">
        <v>17.98</v>
      </c>
      <c r="E3286">
        <v>13.36</v>
      </c>
      <c r="F3286">
        <v>-1.565E-3</v>
      </c>
      <c r="G3286">
        <v>9.3740000000000004E-3</v>
      </c>
      <c r="H3286">
        <v>9.9999999999999995E-7</v>
      </c>
      <c r="I3286">
        <v>1.2E-5</v>
      </c>
      <c r="J3286">
        <v>-2.5119999999999999E-3</v>
      </c>
      <c r="K3286">
        <v>-0.47541990869596207</v>
      </c>
      <c r="L3286">
        <v>2.4210020999748671E-2</v>
      </c>
      <c r="M3286">
        <v>9.1022441586006614E-2</v>
      </c>
      <c r="N3286">
        <v>0.53040086070347958</v>
      </c>
    </row>
    <row r="3287" spans="1:14">
      <c r="A3287">
        <v>0.78910000000000002</v>
      </c>
      <c r="B3287">
        <v>17.2</v>
      </c>
      <c r="C3287">
        <v>16.059999999999999</v>
      </c>
      <c r="D3287">
        <v>19.170000000000002</v>
      </c>
      <c r="E3287">
        <v>14.86</v>
      </c>
      <c r="F3287">
        <v>-1.5126000000000001E-2</v>
      </c>
      <c r="G3287">
        <v>9.3740000000000004E-3</v>
      </c>
      <c r="H3287">
        <v>9.9999999999999995E-7</v>
      </c>
      <c r="I3287">
        <v>1.2E-5</v>
      </c>
      <c r="J3287">
        <v>-2.5119999999999999E-3</v>
      </c>
      <c r="K3287">
        <v>-7.148881974773369E-2</v>
      </c>
      <c r="L3287">
        <v>-2.8572031152354915E-2</v>
      </c>
      <c r="M3287">
        <v>8.0545005162400415E-2</v>
      </c>
      <c r="N3287">
        <v>-0.47541990869596207</v>
      </c>
    </row>
    <row r="3288" spans="1:14">
      <c r="A3288">
        <v>0.7853</v>
      </c>
      <c r="B3288">
        <v>15.11</v>
      </c>
      <c r="C3288">
        <v>14.13</v>
      </c>
      <c r="D3288">
        <v>17.260000000000002</v>
      </c>
      <c r="E3288">
        <v>13.36</v>
      </c>
      <c r="F3288">
        <v>1.7461999999999998E-2</v>
      </c>
      <c r="G3288">
        <v>9.3740000000000004E-3</v>
      </c>
      <c r="H3288">
        <v>9.9999999999999995E-7</v>
      </c>
      <c r="I3288">
        <v>1.2E-5</v>
      </c>
      <c r="J3288">
        <v>-2.5119999999999999E-3</v>
      </c>
      <c r="K3288">
        <v>-0.20964459297717203</v>
      </c>
      <c r="L3288">
        <v>-7.598481231902933E-2</v>
      </c>
      <c r="M3288">
        <v>6.7155166904499838E-2</v>
      </c>
      <c r="N3288">
        <v>-7.148881974773369E-2</v>
      </c>
    </row>
    <row r="3289" spans="1:14">
      <c r="A3289">
        <v>0.78800000000000003</v>
      </c>
      <c r="B3289">
        <v>18.760000000000002</v>
      </c>
      <c r="C3289">
        <v>18.100000000000001</v>
      </c>
      <c r="D3289">
        <v>19.77</v>
      </c>
      <c r="E3289">
        <v>15.7</v>
      </c>
      <c r="F3289">
        <v>-2.0660999999999999E-2</v>
      </c>
      <c r="G3289">
        <v>9.3740000000000004E-3</v>
      </c>
      <c r="H3289">
        <v>9.9999999999999995E-7</v>
      </c>
      <c r="I3289">
        <v>1.2E-5</v>
      </c>
      <c r="J3289">
        <v>-2.5119999999999999E-3</v>
      </c>
      <c r="K3289">
        <v>0.14906200372327011</v>
      </c>
      <c r="L3289">
        <v>-1.5418091398823618E-2</v>
      </c>
      <c r="M3289">
        <v>5.3907881092522494E-2</v>
      </c>
      <c r="N3289">
        <v>-0.20964459297717203</v>
      </c>
    </row>
    <row r="3290" spans="1:14">
      <c r="A3290">
        <v>0.79190000000000005</v>
      </c>
      <c r="B3290">
        <v>21.24</v>
      </c>
      <c r="C3290">
        <v>20.2</v>
      </c>
      <c r="D3290">
        <v>22.62</v>
      </c>
      <c r="E3290">
        <v>17.11</v>
      </c>
      <c r="F3290">
        <v>-1.1450999999999999E-2</v>
      </c>
      <c r="G3290">
        <v>9.3740000000000004E-3</v>
      </c>
      <c r="H3290">
        <v>9.9999999999999995E-7</v>
      </c>
      <c r="I3290">
        <v>1.2E-5</v>
      </c>
      <c r="J3290">
        <v>-2.5119999999999999E-3</v>
      </c>
      <c r="K3290">
        <v>0.21441254759745204</v>
      </c>
      <c r="L3290">
        <v>-7.8615754020029099E-2</v>
      </c>
      <c r="M3290">
        <v>3.6073877389051399E-2</v>
      </c>
      <c r="N3290">
        <v>0.14906200372327011</v>
      </c>
    </row>
    <row r="3291" spans="1:14">
      <c r="A3291">
        <v>0.78410000000000002</v>
      </c>
      <c r="B3291">
        <v>24.64</v>
      </c>
      <c r="C3291">
        <v>22.53</v>
      </c>
      <c r="D3291">
        <v>25.72</v>
      </c>
      <c r="E3291">
        <v>16.66</v>
      </c>
      <c r="F3291">
        <v>-1.6468E-2</v>
      </c>
      <c r="G3291">
        <v>9.3740000000000004E-3</v>
      </c>
      <c r="H3291">
        <v>9.9999999999999995E-7</v>
      </c>
      <c r="I3291">
        <v>1.2E-5</v>
      </c>
      <c r="J3291">
        <v>-2.5119999999999999E-3</v>
      </c>
      <c r="K3291">
        <v>-0.42988891092921588</v>
      </c>
      <c r="L3291">
        <v>-6.950955446667989E-2</v>
      </c>
      <c r="M3291">
        <v>1.8144121780756944E-2</v>
      </c>
      <c r="N3291">
        <v>0.21441254759745204</v>
      </c>
    </row>
    <row r="3292" spans="1:14">
      <c r="A3292">
        <v>0.79</v>
      </c>
      <c r="B3292">
        <v>22.79</v>
      </c>
      <c r="C3292">
        <v>20.68</v>
      </c>
      <c r="D3292">
        <v>25</v>
      </c>
      <c r="E3292">
        <v>15.92</v>
      </c>
      <c r="F3292">
        <v>1.5790000000000001E-3</v>
      </c>
      <c r="G3292">
        <v>9.3740000000000004E-3</v>
      </c>
      <c r="H3292">
        <v>9.9999999999999995E-7</v>
      </c>
      <c r="I3292">
        <v>1.2E-5</v>
      </c>
      <c r="J3292">
        <v>-2.5119999999999999E-3</v>
      </c>
      <c r="K3292">
        <v>0.32556374342037481</v>
      </c>
      <c r="L3292">
        <v>9.900958166941809E-3</v>
      </c>
      <c r="M3292">
        <v>4.5301615263050625E-3</v>
      </c>
      <c r="N3292">
        <v>-0.42988891092921588</v>
      </c>
    </row>
    <row r="3293" spans="1:14">
      <c r="A3293">
        <v>0.77890000000000004</v>
      </c>
      <c r="B3293">
        <v>26.25</v>
      </c>
      <c r="C3293">
        <v>23.43</v>
      </c>
      <c r="D3293">
        <v>27.05</v>
      </c>
      <c r="E3293">
        <v>17.399999999999999</v>
      </c>
      <c r="F3293">
        <v>-8.0999999999999996E-3</v>
      </c>
      <c r="G3293">
        <v>9.3740000000000004E-3</v>
      </c>
      <c r="H3293">
        <v>9.9999999999999995E-7</v>
      </c>
      <c r="I3293">
        <v>1.2E-5</v>
      </c>
      <c r="J3293">
        <v>-2.5119999999999999E-3</v>
      </c>
      <c r="K3293">
        <v>-0.61453874509214268</v>
      </c>
      <c r="L3293">
        <v>-7.1077872256052319E-2</v>
      </c>
      <c r="M3293">
        <v>-1.3278609398876234E-2</v>
      </c>
      <c r="N3293">
        <v>0.32556374342037481</v>
      </c>
    </row>
    <row r="3294" spans="1:14">
      <c r="A3294">
        <v>0.78069999999999995</v>
      </c>
      <c r="B3294">
        <v>25.2</v>
      </c>
      <c r="C3294">
        <v>22.94</v>
      </c>
      <c r="D3294">
        <v>26.73</v>
      </c>
      <c r="E3294">
        <v>19.63</v>
      </c>
      <c r="F3294">
        <v>1.45E-4</v>
      </c>
      <c r="G3294">
        <v>9.3740000000000004E-3</v>
      </c>
      <c r="H3294">
        <v>9.9999999999999995E-7</v>
      </c>
      <c r="I3294">
        <v>1.2E-5</v>
      </c>
      <c r="J3294">
        <v>-2.5119999999999999E-3</v>
      </c>
      <c r="K3294">
        <v>0.10024755251676065</v>
      </c>
      <c r="L3294">
        <v>-8.084076249735421E-2</v>
      </c>
      <c r="M3294">
        <v>-2.6881759776111847E-2</v>
      </c>
      <c r="N3294">
        <v>-0.61453874509214268</v>
      </c>
    </row>
    <row r="3295" spans="1:14">
      <c r="A3295">
        <v>0.78390000000000004</v>
      </c>
      <c r="B3295">
        <v>21.99</v>
      </c>
      <c r="C3295">
        <v>19.93</v>
      </c>
      <c r="D3295">
        <v>23.13</v>
      </c>
      <c r="E3295">
        <v>17.059999999999999</v>
      </c>
      <c r="F3295">
        <v>1.2884E-2</v>
      </c>
      <c r="G3295">
        <v>9.3740000000000004E-3</v>
      </c>
      <c r="H3295">
        <v>9.9999999999999995E-7</v>
      </c>
      <c r="I3295">
        <v>1.2E-5</v>
      </c>
      <c r="J3295">
        <v>-2.5119999999999999E-3</v>
      </c>
      <c r="K3295">
        <v>0.17764850823004663</v>
      </c>
      <c r="L3295">
        <v>-8.8193570370835278E-2</v>
      </c>
      <c r="M3295">
        <v>-4.7410146931446816E-2</v>
      </c>
      <c r="N3295">
        <v>0.10024755251676065</v>
      </c>
    </row>
    <row r="3296" spans="1:14">
      <c r="A3296">
        <v>0.78129999999999999</v>
      </c>
      <c r="B3296">
        <v>18.57</v>
      </c>
      <c r="C3296">
        <v>17.260000000000002</v>
      </c>
      <c r="D3296">
        <v>20.32</v>
      </c>
      <c r="E3296">
        <v>16.78</v>
      </c>
      <c r="F3296">
        <v>9.1430000000000001E-3</v>
      </c>
      <c r="G3296">
        <v>9.3740000000000004E-3</v>
      </c>
      <c r="H3296">
        <v>9.9999999999999995E-7</v>
      </c>
      <c r="I3296">
        <v>1.2E-5</v>
      </c>
      <c r="J3296">
        <v>-2.5119999999999999E-3</v>
      </c>
      <c r="K3296">
        <v>-0.14428401374118049</v>
      </c>
      <c r="L3296">
        <v>-3.1072590933228218E-2</v>
      </c>
      <c r="M3296">
        <v>-5.2938408124744506E-2</v>
      </c>
      <c r="N3296">
        <v>0.17764850823004663</v>
      </c>
    </row>
    <row r="3297" spans="1:14">
      <c r="A3297">
        <v>0.78639999999999999</v>
      </c>
      <c r="B3297">
        <v>16.079999999999998</v>
      </c>
      <c r="C3297">
        <v>14.88</v>
      </c>
      <c r="D3297">
        <v>18.22</v>
      </c>
      <c r="E3297">
        <v>14.69</v>
      </c>
      <c r="F3297">
        <v>1.9574000000000001E-2</v>
      </c>
      <c r="G3297">
        <v>9.3740000000000004E-3</v>
      </c>
      <c r="H3297">
        <v>9.9999999999999995E-7</v>
      </c>
      <c r="I3297">
        <v>1.2E-5</v>
      </c>
      <c r="J3297">
        <v>-2.5119999999999999E-3</v>
      </c>
      <c r="K3297">
        <v>0.28256805145029096</v>
      </c>
      <c r="L3297">
        <v>-3.9671729327244984E-2</v>
      </c>
      <c r="M3297">
        <v>-5.4048377942233515E-2</v>
      </c>
      <c r="N3297">
        <v>-0.14428401374118049</v>
      </c>
    </row>
    <row r="3298" spans="1:14">
      <c r="A3298">
        <v>0.79079999999999995</v>
      </c>
      <c r="B3298">
        <v>17.87</v>
      </c>
      <c r="C3298">
        <v>17.02</v>
      </c>
      <c r="D3298">
        <v>19.96</v>
      </c>
      <c r="E3298">
        <v>16.23</v>
      </c>
      <c r="F3298">
        <v>-7.2989999999999999E-3</v>
      </c>
      <c r="G3298">
        <v>9.3740000000000004E-3</v>
      </c>
      <c r="H3298">
        <v>9.9999999999999995E-7</v>
      </c>
      <c r="I3298">
        <v>1.2E-5</v>
      </c>
      <c r="J3298">
        <v>-2.5119999999999999E-3</v>
      </c>
      <c r="K3298">
        <v>0.24231558175554641</v>
      </c>
      <c r="L3298">
        <v>0.13169913604229283</v>
      </c>
      <c r="M3298">
        <v>-3.3279983106101307E-2</v>
      </c>
      <c r="N3298">
        <v>0.28256805145029096</v>
      </c>
    </row>
    <row r="3299" spans="1:14">
      <c r="A3299">
        <v>0.79059999999999997</v>
      </c>
      <c r="B3299">
        <v>16.53</v>
      </c>
      <c r="C3299">
        <v>15.92</v>
      </c>
      <c r="D3299">
        <v>18.78</v>
      </c>
      <c r="E3299">
        <v>15.27</v>
      </c>
      <c r="F3299">
        <v>1.2303E-2</v>
      </c>
      <c r="G3299">
        <v>9.3740000000000004E-3</v>
      </c>
      <c r="H3299">
        <v>9.9999999999999995E-7</v>
      </c>
      <c r="I3299">
        <v>1.2E-5</v>
      </c>
      <c r="J3299">
        <v>-2.5119999999999999E-3</v>
      </c>
      <c r="K3299">
        <v>-1.098506346828565E-2</v>
      </c>
      <c r="L3299">
        <v>0.10945261284528358</v>
      </c>
      <c r="M3299">
        <v>-2.0792912681690583E-2</v>
      </c>
      <c r="N3299">
        <v>0.24231558175554641</v>
      </c>
    </row>
    <row r="3300" spans="1:14">
      <c r="A3300">
        <v>0.7893</v>
      </c>
      <c r="B3300">
        <v>16.11</v>
      </c>
      <c r="C3300">
        <v>15.75</v>
      </c>
      <c r="D3300">
        <v>17.93</v>
      </c>
      <c r="E3300">
        <v>14.91</v>
      </c>
      <c r="F3300">
        <v>7.0530000000000002E-3</v>
      </c>
      <c r="G3300">
        <v>9.3740000000000004E-3</v>
      </c>
      <c r="H3300">
        <v>9.9999999999999995E-7</v>
      </c>
      <c r="I3300">
        <v>1.2E-5</v>
      </c>
      <c r="J3300">
        <v>-2.5119999999999999E-3</v>
      </c>
      <c r="K3300">
        <v>-7.1470720158640921E-2</v>
      </c>
      <c r="L3300">
        <v>5.962876716754606E-2</v>
      </c>
      <c r="M3300">
        <v>-6.9684605629330709E-3</v>
      </c>
      <c r="N3300">
        <v>-1.098506346828565E-2</v>
      </c>
    </row>
    <row r="3301" spans="1:14">
      <c r="A3301">
        <v>0.78749999999999998</v>
      </c>
      <c r="B3301">
        <v>16.04</v>
      </c>
      <c r="C3301">
        <v>15.48</v>
      </c>
      <c r="D3301">
        <v>17.940000000000001</v>
      </c>
      <c r="E3301">
        <v>14.97</v>
      </c>
      <c r="F3301">
        <v>-1.5020000000000001E-3</v>
      </c>
      <c r="G3301">
        <v>9.3740000000000004E-3</v>
      </c>
      <c r="H3301">
        <v>9.9999999999999995E-7</v>
      </c>
      <c r="I3301">
        <v>1.2E-5</v>
      </c>
      <c r="J3301">
        <v>-2.5119999999999999E-3</v>
      </c>
      <c r="K3301">
        <v>-9.9154034372729571E-2</v>
      </c>
      <c r="L3301">
        <v>6.865476304123623E-2</v>
      </c>
      <c r="M3301">
        <v>6.8479711878585477E-3</v>
      </c>
      <c r="N3301">
        <v>-7.1470720158640921E-2</v>
      </c>
    </row>
    <row r="3302" spans="1:14">
      <c r="A3302">
        <v>0.78539999999999999</v>
      </c>
      <c r="B3302">
        <v>14.39</v>
      </c>
      <c r="C3302">
        <v>13.62</v>
      </c>
      <c r="D3302">
        <v>16.600000000000001</v>
      </c>
      <c r="E3302">
        <v>13.71</v>
      </c>
      <c r="F3302">
        <v>1.1939E-2</v>
      </c>
      <c r="G3302">
        <v>9.3740000000000004E-3</v>
      </c>
      <c r="H3302">
        <v>9.9999999999999995E-7</v>
      </c>
      <c r="I3302">
        <v>1.2E-5</v>
      </c>
      <c r="J3302">
        <v>-2.5119999999999999E-3</v>
      </c>
      <c r="K3302">
        <v>-0.11596655272386736</v>
      </c>
      <c r="L3302">
        <v>-1.1052157793595419E-2</v>
      </c>
      <c r="M3302">
        <v>4.752659591804825E-3</v>
      </c>
      <c r="N3302">
        <v>-9.9154034372729571E-2</v>
      </c>
    </row>
    <row r="3303" spans="1:14">
      <c r="A3303">
        <v>0.79169999999999996</v>
      </c>
      <c r="B3303">
        <v>15.15</v>
      </c>
      <c r="C3303">
        <v>14.1</v>
      </c>
      <c r="D3303">
        <v>16.78</v>
      </c>
      <c r="E3303">
        <v>13.73</v>
      </c>
      <c r="F3303">
        <v>-1.3849999999999999E-3</v>
      </c>
      <c r="G3303">
        <v>9.3740000000000004E-3</v>
      </c>
      <c r="H3303">
        <v>9.9999999999999995E-7</v>
      </c>
      <c r="I3303">
        <v>1.2E-5</v>
      </c>
      <c r="J3303">
        <v>-2.5119999999999999E-3</v>
      </c>
      <c r="K3303">
        <v>0.34697480053126756</v>
      </c>
      <c r="L3303">
        <v>9.879685961548812E-3</v>
      </c>
      <c r="M3303">
        <v>1.2848415413564939E-2</v>
      </c>
      <c r="N3303">
        <v>-0.11596655272386736</v>
      </c>
    </row>
    <row r="3304" spans="1:14">
      <c r="A3304">
        <v>0.79290000000000005</v>
      </c>
      <c r="B3304">
        <v>14.52</v>
      </c>
      <c r="C3304">
        <v>14.03</v>
      </c>
      <c r="D3304">
        <v>16.61</v>
      </c>
      <c r="E3304">
        <v>13.53</v>
      </c>
      <c r="F3304">
        <v>6.2300000000000003E-3</v>
      </c>
      <c r="G3304">
        <v>9.3740000000000004E-3</v>
      </c>
      <c r="H3304">
        <v>9.9999999999999995E-7</v>
      </c>
      <c r="I3304">
        <v>1.2E-5</v>
      </c>
      <c r="J3304">
        <v>-2.5119999999999999E-3</v>
      </c>
      <c r="K3304">
        <v>6.5777291166070617E-2</v>
      </c>
      <c r="L3304">
        <v>2.5232156888420065E-2</v>
      </c>
      <c r="M3304">
        <v>2.345570735214237E-2</v>
      </c>
      <c r="N3304">
        <v>0.34697480053126756</v>
      </c>
    </row>
    <row r="3305" spans="1:14">
      <c r="A3305">
        <v>0.79830000000000001</v>
      </c>
      <c r="B3305">
        <v>14.03</v>
      </c>
      <c r="C3305">
        <v>13.73</v>
      </c>
      <c r="D3305">
        <v>15.81</v>
      </c>
      <c r="E3305">
        <v>13.21</v>
      </c>
      <c r="F3305">
        <v>1.1731E-2</v>
      </c>
      <c r="G3305">
        <v>9.3740000000000004E-3</v>
      </c>
      <c r="H3305">
        <v>9.9999999999999995E-7</v>
      </c>
      <c r="I3305">
        <v>1.2E-5</v>
      </c>
      <c r="J3305">
        <v>-2.5119999999999999E-3</v>
      </c>
      <c r="K3305">
        <v>0.29477114196784643</v>
      </c>
      <c r="L3305">
        <v>9.8480529313717535E-2</v>
      </c>
      <c r="M3305">
        <v>4.2123117320597654E-2</v>
      </c>
      <c r="N3305">
        <v>6.5777291166070617E-2</v>
      </c>
    </row>
    <row r="3306" spans="1:14">
      <c r="A3306">
        <v>0.80120000000000002</v>
      </c>
      <c r="B3306">
        <v>14.73</v>
      </c>
      <c r="C3306">
        <v>14.17</v>
      </c>
      <c r="D3306">
        <v>16.420000000000002</v>
      </c>
      <c r="E3306">
        <v>13.99</v>
      </c>
      <c r="F3306">
        <v>-1.1900000000000001E-4</v>
      </c>
      <c r="G3306">
        <v>1.0031999999999999E-2</v>
      </c>
      <c r="H3306">
        <v>3.4E-5</v>
      </c>
      <c r="I3306">
        <v>-9.9999999999999995E-7</v>
      </c>
      <c r="J3306">
        <v>-5.3990000000000002E-3</v>
      </c>
      <c r="K3306">
        <v>0.15748113504873568</v>
      </c>
      <c r="L3306">
        <v>0.14980756319801061</v>
      </c>
      <c r="M3306">
        <v>6.0211132733721542E-2</v>
      </c>
      <c r="N3306">
        <v>0.29477114196784643</v>
      </c>
    </row>
    <row r="3307" spans="1:14">
      <c r="A3307">
        <v>0.79700000000000004</v>
      </c>
      <c r="B3307">
        <v>14.89</v>
      </c>
      <c r="C3307">
        <v>13.96</v>
      </c>
      <c r="D3307">
        <v>16.579999999999998</v>
      </c>
      <c r="E3307">
        <v>14.02</v>
      </c>
      <c r="F3307">
        <v>-2.8300000000000001E-3</v>
      </c>
      <c r="G3307">
        <v>1.0031999999999999E-2</v>
      </c>
      <c r="H3307">
        <v>3.4E-5</v>
      </c>
      <c r="I3307">
        <v>-9.9999999999999995E-7</v>
      </c>
      <c r="J3307">
        <v>-5.3990000000000002E-3</v>
      </c>
      <c r="K3307">
        <v>-0.22826192254262606</v>
      </c>
      <c r="L3307">
        <v>0.12734848923425884</v>
      </c>
      <c r="M3307">
        <v>7.6913154589871913E-2</v>
      </c>
      <c r="N3307">
        <v>0.15748113504873568</v>
      </c>
    </row>
    <row r="3308" spans="1:14">
      <c r="A3308">
        <v>0.80089999999999995</v>
      </c>
      <c r="B3308">
        <v>14.17</v>
      </c>
      <c r="C3308">
        <v>13.36</v>
      </c>
      <c r="D3308">
        <v>16.34</v>
      </c>
      <c r="E3308">
        <v>13.46</v>
      </c>
      <c r="F3308">
        <v>5.7010000000000003E-3</v>
      </c>
      <c r="G3308">
        <v>1.0031999999999999E-2</v>
      </c>
      <c r="H3308">
        <v>3.4E-5</v>
      </c>
      <c r="I3308">
        <v>-9.9999999999999995E-7</v>
      </c>
      <c r="J3308">
        <v>-5.3990000000000002E-3</v>
      </c>
      <c r="K3308">
        <v>0.2119972266941994</v>
      </c>
      <c r="L3308">
        <v>0.10035297446684521</v>
      </c>
      <c r="M3308">
        <v>7.3778538432327151E-2</v>
      </c>
      <c r="N3308">
        <v>-0.22826192254262606</v>
      </c>
    </row>
    <row r="3309" spans="1:14">
      <c r="A3309">
        <v>0.80810000000000004</v>
      </c>
      <c r="B3309">
        <v>13.67</v>
      </c>
      <c r="C3309">
        <v>13.09</v>
      </c>
      <c r="D3309">
        <v>15.68</v>
      </c>
      <c r="E3309">
        <v>13.14</v>
      </c>
      <c r="F3309">
        <v>3.7759999999999998E-3</v>
      </c>
      <c r="G3309">
        <v>1.0031999999999999E-2</v>
      </c>
      <c r="H3309">
        <v>3.4E-5</v>
      </c>
      <c r="I3309">
        <v>-9.9999999999999995E-7</v>
      </c>
      <c r="J3309">
        <v>-5.3990000000000002E-3</v>
      </c>
      <c r="K3309">
        <v>0.38868131028018532</v>
      </c>
      <c r="L3309">
        <v>0.16493377828966815</v>
      </c>
      <c r="M3309">
        <v>7.9326654976765623E-2</v>
      </c>
      <c r="N3309">
        <v>0.2119972266941994</v>
      </c>
    </row>
    <row r="3310" spans="1:14">
      <c r="A3310">
        <v>0.80289999999999995</v>
      </c>
      <c r="B3310">
        <v>13.12</v>
      </c>
      <c r="C3310">
        <v>12.43</v>
      </c>
      <c r="D3310">
        <v>14.71</v>
      </c>
      <c r="E3310">
        <v>12.61</v>
      </c>
      <c r="F3310">
        <v>3.5E-4</v>
      </c>
      <c r="G3310">
        <v>1.0031999999999999E-2</v>
      </c>
      <c r="H3310">
        <v>3.4E-5</v>
      </c>
      <c r="I3310">
        <v>-9.9999999999999995E-7</v>
      </c>
      <c r="J3310">
        <v>-5.3990000000000002E-3</v>
      </c>
      <c r="K3310">
        <v>-0.28036488503317414</v>
      </c>
      <c r="L3310">
        <v>4.9906572889464054E-2</v>
      </c>
      <c r="M3310">
        <v>7.8354435548957407E-2</v>
      </c>
      <c r="N3310">
        <v>0.38868131028018532</v>
      </c>
    </row>
    <row r="3311" spans="1:14">
      <c r="A3311">
        <v>0.80510000000000004</v>
      </c>
      <c r="B3311">
        <v>12.67</v>
      </c>
      <c r="C3311">
        <v>11.44</v>
      </c>
      <c r="D3311">
        <v>14.3</v>
      </c>
      <c r="E3311">
        <v>12.44</v>
      </c>
      <c r="F3311">
        <v>3.1199999999999999E-3</v>
      </c>
      <c r="G3311">
        <v>1.0031999999999999E-2</v>
      </c>
      <c r="H3311">
        <v>3.4E-5</v>
      </c>
      <c r="I3311">
        <v>-9.9999999999999995E-7</v>
      </c>
      <c r="J3311">
        <v>-5.3990000000000002E-3</v>
      </c>
      <c r="K3311">
        <v>0.11883687267943005</v>
      </c>
      <c r="L3311">
        <v>4.2177720415602915E-2</v>
      </c>
      <c r="M3311">
        <v>7.5706731286394088E-2</v>
      </c>
      <c r="N3311">
        <v>-0.28036488503317414</v>
      </c>
    </row>
    <row r="3312" spans="1:14">
      <c r="A3312">
        <v>0.80169999999999997</v>
      </c>
      <c r="B3312">
        <v>12.92</v>
      </c>
      <c r="C3312">
        <v>11.62</v>
      </c>
      <c r="D3312">
        <v>14.32</v>
      </c>
      <c r="E3312">
        <v>12.61</v>
      </c>
      <c r="F3312">
        <v>6.9700000000000003E-4</v>
      </c>
      <c r="G3312">
        <v>1.0031999999999999E-2</v>
      </c>
      <c r="H3312">
        <v>3.4E-5</v>
      </c>
      <c r="I3312">
        <v>-9.9999999999999995E-7</v>
      </c>
      <c r="J3312">
        <v>-5.3990000000000002E-3</v>
      </c>
      <c r="K3312">
        <v>-0.18379430449305678</v>
      </c>
      <c r="L3312">
        <v>5.1071244025516785E-2</v>
      </c>
      <c r="M3312">
        <v>8.1919071468305307E-2</v>
      </c>
      <c r="N3312">
        <v>0.11883687267943005</v>
      </c>
    </row>
    <row r="3313" spans="1:14">
      <c r="A3313">
        <v>0.80400000000000005</v>
      </c>
      <c r="B3313">
        <v>13.02</v>
      </c>
      <c r="C3313">
        <v>12.1</v>
      </c>
      <c r="D3313">
        <v>14.33</v>
      </c>
      <c r="E3313">
        <v>12.85</v>
      </c>
      <c r="F3313">
        <v>-7.0100000000000002E-4</v>
      </c>
      <c r="G3313">
        <v>1.0031999999999999E-2</v>
      </c>
      <c r="H3313">
        <v>3.4E-5</v>
      </c>
      <c r="I3313">
        <v>-9.9999999999999995E-7</v>
      </c>
      <c r="J3313">
        <v>-5.3990000000000002E-3</v>
      </c>
      <c r="K3313">
        <v>0.12441651510630841</v>
      </c>
      <c r="L3313">
        <v>3.3555101707938573E-2</v>
      </c>
      <c r="M3313">
        <v>8.4286613042944269E-2</v>
      </c>
      <c r="N3313">
        <v>-0.18379430449305678</v>
      </c>
    </row>
    <row r="3314" spans="1:14">
      <c r="A3314">
        <v>0.80159999999999998</v>
      </c>
      <c r="B3314">
        <v>13.79</v>
      </c>
      <c r="C3314">
        <v>12.17</v>
      </c>
      <c r="D3314">
        <v>14.55</v>
      </c>
      <c r="E3314">
        <v>12.85</v>
      </c>
      <c r="F3314">
        <v>5.2999999999999998E-4</v>
      </c>
      <c r="G3314">
        <v>1.0031999999999999E-2</v>
      </c>
      <c r="H3314">
        <v>3.4E-5</v>
      </c>
      <c r="I3314">
        <v>-9.9999999999999995E-7</v>
      </c>
      <c r="J3314">
        <v>-5.3990000000000002E-3</v>
      </c>
      <c r="K3314">
        <v>-0.1298340225280803</v>
      </c>
      <c r="L3314">
        <v>-7.0147964853714551E-2</v>
      </c>
      <c r="M3314">
        <v>7.4748600868730822E-2</v>
      </c>
      <c r="N3314">
        <v>0.12441651510630841</v>
      </c>
    </row>
    <row r="3315" spans="1:14">
      <c r="A3315">
        <v>0.7984</v>
      </c>
      <c r="B3315">
        <v>13.31</v>
      </c>
      <c r="C3315">
        <v>12.06</v>
      </c>
      <c r="D3315">
        <v>15.16</v>
      </c>
      <c r="E3315">
        <v>12.82</v>
      </c>
      <c r="F3315">
        <v>2.4000000000000001E-4</v>
      </c>
      <c r="G3315">
        <v>1.0031999999999999E-2</v>
      </c>
      <c r="H3315">
        <v>3.4E-5</v>
      </c>
      <c r="I3315">
        <v>-9.9999999999999995E-7</v>
      </c>
      <c r="J3315">
        <v>-5.3990000000000002E-3</v>
      </c>
      <c r="K3315">
        <v>-0.17371802438558015</v>
      </c>
      <c r="L3315">
        <v>-4.8818592724195753E-2</v>
      </c>
      <c r="M3315">
        <v>6.0018688664939479E-2</v>
      </c>
      <c r="N3315">
        <v>-0.1298340225280803</v>
      </c>
    </row>
    <row r="3316" spans="1:14">
      <c r="A3316">
        <v>0.80320000000000003</v>
      </c>
      <c r="B3316">
        <v>13.99</v>
      </c>
      <c r="C3316">
        <v>12.53</v>
      </c>
      <c r="D3316">
        <v>15.53</v>
      </c>
      <c r="E3316">
        <v>13.2</v>
      </c>
      <c r="F3316">
        <v>7.3499999999999998E-4</v>
      </c>
      <c r="G3316">
        <v>1.0031999999999999E-2</v>
      </c>
      <c r="H3316">
        <v>3.4E-5</v>
      </c>
      <c r="I3316">
        <v>-9.9999999999999995E-7</v>
      </c>
      <c r="J3316">
        <v>-5.3990000000000002E-3</v>
      </c>
      <c r="K3316">
        <v>0.26031715216294354</v>
      </c>
      <c r="L3316">
        <v>-2.0522536827493054E-2</v>
      </c>
      <c r="M3316">
        <v>4.2985678662389129E-2</v>
      </c>
      <c r="N3316">
        <v>-0.17371802438558015</v>
      </c>
    </row>
    <row r="3317" spans="1:14">
      <c r="A3317">
        <v>0.79769999999999996</v>
      </c>
      <c r="B3317">
        <v>13.86</v>
      </c>
      <c r="C3317">
        <v>12.66</v>
      </c>
      <c r="D3317">
        <v>15.38</v>
      </c>
      <c r="E3317">
        <v>13.22</v>
      </c>
      <c r="F3317">
        <v>5.1339999999999997E-3</v>
      </c>
      <c r="G3317">
        <v>1.0031999999999999E-2</v>
      </c>
      <c r="H3317">
        <v>3.4E-5</v>
      </c>
      <c r="I3317">
        <v>-9.9999999999999995E-7</v>
      </c>
      <c r="J3317">
        <v>-5.3990000000000002E-3</v>
      </c>
      <c r="K3317">
        <v>-0.29841077497146651</v>
      </c>
      <c r="L3317">
        <v>-4.3445830923175E-2</v>
      </c>
      <c r="M3317">
        <v>2.5906246646645731E-2</v>
      </c>
      <c r="N3317">
        <v>0.26031715216294354</v>
      </c>
    </row>
    <row r="3318" spans="1:14">
      <c r="A3318">
        <v>0.79659999999999997</v>
      </c>
      <c r="B3318">
        <v>13.96</v>
      </c>
      <c r="C3318">
        <v>12.46</v>
      </c>
      <c r="D3318">
        <v>15.71</v>
      </c>
      <c r="E3318">
        <v>13.49</v>
      </c>
      <c r="F3318">
        <v>-1.5009999999999999E-3</v>
      </c>
      <c r="G3318">
        <v>1.0031999999999999E-2</v>
      </c>
      <c r="H3318">
        <v>3.4E-5</v>
      </c>
      <c r="I3318">
        <v>-9.9999999999999995E-7</v>
      </c>
      <c r="J3318">
        <v>-5.3990000000000002E-3</v>
      </c>
      <c r="K3318">
        <v>-5.9928997792027539E-2</v>
      </c>
      <c r="L3318">
        <v>-8.031493350284219E-2</v>
      </c>
      <c r="M3318">
        <v>7.8394558496769906E-3</v>
      </c>
      <c r="N3318">
        <v>-0.29841077497146651</v>
      </c>
    </row>
    <row r="3319" spans="1:14">
      <c r="A3319">
        <v>0.79749999999999999</v>
      </c>
      <c r="B3319">
        <v>13.58</v>
      </c>
      <c r="C3319">
        <v>12</v>
      </c>
      <c r="D3319">
        <v>14.87</v>
      </c>
      <c r="E3319">
        <v>13.12</v>
      </c>
      <c r="F3319">
        <v>1.967E-3</v>
      </c>
      <c r="G3319">
        <v>1.0031999999999999E-2</v>
      </c>
      <c r="H3319">
        <v>3.4E-5</v>
      </c>
      <c r="I3319">
        <v>-9.9999999999999995E-7</v>
      </c>
      <c r="J3319">
        <v>-5.3990000000000002E-3</v>
      </c>
      <c r="K3319">
        <v>4.9038965590954275E-2</v>
      </c>
      <c r="L3319">
        <v>-4.4540335879035275E-2</v>
      </c>
      <c r="M3319">
        <v>-1.3107955567193349E-2</v>
      </c>
      <c r="N3319">
        <v>-5.9928997792027539E-2</v>
      </c>
    </row>
    <row r="3320" spans="1:14">
      <c r="A3320">
        <v>0.80710000000000004</v>
      </c>
      <c r="B3320">
        <v>12.9</v>
      </c>
      <c r="C3320">
        <v>11.24</v>
      </c>
      <c r="D3320">
        <v>14.71</v>
      </c>
      <c r="E3320">
        <v>12.57</v>
      </c>
      <c r="F3320">
        <v>5.2370000000000003E-3</v>
      </c>
      <c r="G3320">
        <v>1.0031999999999999E-2</v>
      </c>
      <c r="H3320">
        <v>3.4E-5</v>
      </c>
      <c r="I3320">
        <v>-9.9999999999999995E-7</v>
      </c>
      <c r="J3320">
        <v>-5.3990000000000002E-3</v>
      </c>
      <c r="K3320">
        <v>0.51966555797371417</v>
      </c>
      <c r="L3320">
        <v>9.4136380592823587E-2</v>
      </c>
      <c r="M3320">
        <v>-8.6849747968573976E-3</v>
      </c>
      <c r="N3320">
        <v>4.9038965590954275E-2</v>
      </c>
    </row>
    <row r="3321" spans="1:14">
      <c r="A3321">
        <v>0.80379999999999996</v>
      </c>
      <c r="B3321">
        <v>12.62</v>
      </c>
      <c r="C3321">
        <v>10.75</v>
      </c>
      <c r="D3321">
        <v>14.25</v>
      </c>
      <c r="E3321">
        <v>12.37</v>
      </c>
      <c r="F3321">
        <v>2.8639999999999998E-3</v>
      </c>
      <c r="G3321">
        <v>1.0031999999999999E-2</v>
      </c>
      <c r="H3321">
        <v>3.4E-5</v>
      </c>
      <c r="I3321">
        <v>-9.9999999999999995E-7</v>
      </c>
      <c r="J3321">
        <v>-5.3990000000000002E-3</v>
      </c>
      <c r="K3321">
        <v>-0.177934545293984</v>
      </c>
      <c r="L3321">
        <v>6.4860411014380781E-3</v>
      </c>
      <c r="M3321">
        <v>-1.2254142728273881E-2</v>
      </c>
      <c r="N3321">
        <v>0.51966555797371417</v>
      </c>
    </row>
    <row r="3322" spans="1:14">
      <c r="A3322">
        <v>0.80169999999999997</v>
      </c>
      <c r="B3322">
        <v>12.25</v>
      </c>
      <c r="C3322">
        <v>11</v>
      </c>
      <c r="D3322">
        <v>14.12</v>
      </c>
      <c r="E3322">
        <v>12.15</v>
      </c>
      <c r="F3322">
        <v>-1.15E-3</v>
      </c>
      <c r="G3322">
        <v>1.0031999999999999E-2</v>
      </c>
      <c r="H3322">
        <v>3.4E-5</v>
      </c>
      <c r="I3322">
        <v>-9.9999999999999995E-7</v>
      </c>
      <c r="J3322">
        <v>-5.3990000000000002E-3</v>
      </c>
      <c r="K3322">
        <v>-0.1136118258627819</v>
      </c>
      <c r="L3322">
        <v>4.3445830923175013E-2</v>
      </c>
      <c r="M3322">
        <v>-1.3016684038508058E-2</v>
      </c>
      <c r="N3322">
        <v>-0.177934545293984</v>
      </c>
    </row>
    <row r="3323" spans="1:14">
      <c r="A3323">
        <v>0.79959999999999998</v>
      </c>
      <c r="B3323">
        <v>12.07</v>
      </c>
      <c r="C3323">
        <v>10.88</v>
      </c>
      <c r="D3323">
        <v>13.64</v>
      </c>
      <c r="E3323">
        <v>12.19</v>
      </c>
      <c r="F3323">
        <v>2.8059999999999999E-3</v>
      </c>
      <c r="G3323">
        <v>1.0031999999999999E-2</v>
      </c>
      <c r="H3323">
        <v>3.4E-5</v>
      </c>
      <c r="I3323">
        <v>-9.9999999999999995E-7</v>
      </c>
      <c r="J3323">
        <v>-5.3990000000000002E-3</v>
      </c>
      <c r="K3323">
        <v>-0.11390981513088871</v>
      </c>
      <c r="L3323">
        <v>3.2649667455402751E-2</v>
      </c>
      <c r="M3323">
        <v>-1.3107227463761639E-2</v>
      </c>
      <c r="N3323">
        <v>-0.1136118258627819</v>
      </c>
    </row>
    <row r="3324" spans="1:14">
      <c r="A3324">
        <v>0.80330000000000001</v>
      </c>
      <c r="B3324">
        <v>13.33</v>
      </c>
      <c r="C3324">
        <v>12.71</v>
      </c>
      <c r="D3324">
        <v>14.74</v>
      </c>
      <c r="E3324">
        <v>13.27</v>
      </c>
      <c r="F3324">
        <v>-2.542E-3</v>
      </c>
      <c r="G3324">
        <v>1.0031999999999999E-2</v>
      </c>
      <c r="H3324">
        <v>3.4E-5</v>
      </c>
      <c r="I3324">
        <v>-9.9999999999999995E-7</v>
      </c>
      <c r="J3324">
        <v>-5.3990000000000002E-3</v>
      </c>
      <c r="K3324">
        <v>0.20049815173253244</v>
      </c>
      <c r="L3324">
        <v>6.2941504683718397E-2</v>
      </c>
      <c r="M3324">
        <v>2.0171948998165545E-4</v>
      </c>
      <c r="N3324">
        <v>-0.11390981513088871</v>
      </c>
    </row>
    <row r="3325" spans="1:14">
      <c r="A3325">
        <v>0.80189999999999995</v>
      </c>
      <c r="B3325">
        <v>14.29</v>
      </c>
      <c r="C3325">
        <v>13.24</v>
      </c>
      <c r="D3325">
        <v>16.57</v>
      </c>
      <c r="E3325">
        <v>14.13</v>
      </c>
      <c r="F3325">
        <v>-6.829E-3</v>
      </c>
      <c r="G3325">
        <v>-4.6439999999999997E-3</v>
      </c>
      <c r="H3325">
        <v>9.9999999999999995E-7</v>
      </c>
      <c r="I3325">
        <v>5.0000000000000004E-6</v>
      </c>
      <c r="J3325">
        <v>-5.6699999999999997E-3</v>
      </c>
      <c r="K3325">
        <v>-7.5755348720500659E-2</v>
      </c>
      <c r="L3325">
        <v>-5.6142676655124568E-2</v>
      </c>
      <c r="M3325">
        <v>-5.3068890311122607E-4</v>
      </c>
      <c r="N3325">
        <v>0.20049815173253244</v>
      </c>
    </row>
    <row r="3326" spans="1:14">
      <c r="A3326">
        <v>0.80759999999999998</v>
      </c>
      <c r="B3326">
        <v>12.85</v>
      </c>
      <c r="C3326">
        <v>12.36</v>
      </c>
      <c r="D3326">
        <v>15.66</v>
      </c>
      <c r="E3326">
        <v>13.28</v>
      </c>
      <c r="F3326">
        <v>6.3839999999999999E-3</v>
      </c>
      <c r="G3326">
        <v>-4.6439999999999997E-3</v>
      </c>
      <c r="H3326">
        <v>9.9999999999999995E-7</v>
      </c>
      <c r="I3326">
        <v>5.0000000000000004E-6</v>
      </c>
      <c r="J3326">
        <v>-5.6699999999999997E-3</v>
      </c>
      <c r="K3326">
        <v>0.30760967954020224</v>
      </c>
      <c r="L3326">
        <v>4.0966168311712681E-2</v>
      </c>
      <c r="M3326">
        <v>5.6181816108093474E-3</v>
      </c>
      <c r="N3326">
        <v>-7.5755348720500659E-2</v>
      </c>
    </row>
    <row r="3327" spans="1:14">
      <c r="A3327">
        <v>0.81230000000000002</v>
      </c>
      <c r="B3327">
        <v>12.47</v>
      </c>
      <c r="C3327">
        <v>12.08</v>
      </c>
      <c r="D3327">
        <v>15.08</v>
      </c>
      <c r="E3327">
        <v>13.07</v>
      </c>
      <c r="F3327">
        <v>3.7650000000000001E-3</v>
      </c>
      <c r="G3327">
        <v>-4.6439999999999997E-3</v>
      </c>
      <c r="H3327">
        <v>9.9999999999999995E-7</v>
      </c>
      <c r="I3327">
        <v>5.0000000000000004E-6</v>
      </c>
      <c r="J3327">
        <v>-5.6699999999999997E-3</v>
      </c>
      <c r="K3327">
        <v>0.25201429627429578</v>
      </c>
      <c r="L3327">
        <v>0.11409139273912823</v>
      </c>
      <c r="M3327">
        <v>2.1371903977039669E-2</v>
      </c>
      <c r="N3327">
        <v>0.30760967954020224</v>
      </c>
    </row>
    <row r="3328" spans="1:14">
      <c r="A3328">
        <v>0.80769999999999997</v>
      </c>
      <c r="B3328">
        <v>12.38</v>
      </c>
      <c r="C3328">
        <v>11.94</v>
      </c>
      <c r="D3328">
        <v>14.98</v>
      </c>
      <c r="E3328">
        <v>13</v>
      </c>
      <c r="F3328">
        <v>-1.1620000000000001E-3</v>
      </c>
      <c r="G3328">
        <v>-4.6439999999999997E-3</v>
      </c>
      <c r="H3328">
        <v>9.9999999999999995E-7</v>
      </c>
      <c r="I3328">
        <v>5.0000000000000004E-6</v>
      </c>
      <c r="J3328">
        <v>-5.6699999999999997E-3</v>
      </c>
      <c r="K3328">
        <v>-0.2466370353016209</v>
      </c>
      <c r="L3328">
        <v>8.7545948704981766E-2</v>
      </c>
      <c r="M3328">
        <v>3.8157992197822066E-2</v>
      </c>
      <c r="N3328">
        <v>0.25201429627429578</v>
      </c>
    </row>
    <row r="3329" spans="1:14">
      <c r="A3329">
        <v>0.81410000000000005</v>
      </c>
      <c r="B3329">
        <v>11.82</v>
      </c>
      <c r="C3329">
        <v>11.15</v>
      </c>
      <c r="D3329">
        <v>14.37</v>
      </c>
      <c r="E3329">
        <v>11.98</v>
      </c>
      <c r="F3329">
        <v>1.665E-3</v>
      </c>
      <c r="G3329">
        <v>-4.6439999999999997E-3</v>
      </c>
      <c r="H3329">
        <v>9.9999999999999995E-7</v>
      </c>
      <c r="I3329">
        <v>5.0000000000000004E-6</v>
      </c>
      <c r="J3329">
        <v>-5.6699999999999997E-3</v>
      </c>
      <c r="K3329">
        <v>0.3427671861376852</v>
      </c>
      <c r="L3329">
        <v>0.11599975558601235</v>
      </c>
      <c r="M3329">
        <v>5.4212001344326834E-2</v>
      </c>
      <c r="N3329">
        <v>-0.2466370353016209</v>
      </c>
    </row>
    <row r="3330" spans="1:14">
      <c r="A3330">
        <v>0.81189999999999996</v>
      </c>
      <c r="B3330">
        <v>14.21</v>
      </c>
      <c r="C3330">
        <v>13.23</v>
      </c>
      <c r="D3330">
        <v>16.03</v>
      </c>
      <c r="E3330">
        <v>14.25</v>
      </c>
      <c r="F3330">
        <v>-7.2570000000000004E-3</v>
      </c>
      <c r="G3330">
        <v>-4.6439999999999997E-3</v>
      </c>
      <c r="H3330">
        <v>9.9999999999999995E-7</v>
      </c>
      <c r="I3330">
        <v>5.0000000000000004E-6</v>
      </c>
      <c r="J3330">
        <v>-5.6699999999999997E-3</v>
      </c>
      <c r="K3330">
        <v>-0.11752133372898432</v>
      </c>
      <c r="L3330">
        <v>0.10764655858431563</v>
      </c>
      <c r="M3330">
        <v>5.5563019143476035E-2</v>
      </c>
      <c r="N3330">
        <v>0.3427671861376852</v>
      </c>
    </row>
    <row r="3331" spans="1:14">
      <c r="A3331">
        <v>0.80810000000000004</v>
      </c>
      <c r="B3331">
        <v>14.89</v>
      </c>
      <c r="C3331">
        <v>13.44</v>
      </c>
      <c r="D3331">
        <v>16.43</v>
      </c>
      <c r="E3331">
        <v>14.92</v>
      </c>
      <c r="F3331">
        <v>-2.3800000000000001E-4</v>
      </c>
      <c r="G3331">
        <v>-4.6439999999999997E-3</v>
      </c>
      <c r="H3331">
        <v>9.9999999999999995E-7</v>
      </c>
      <c r="I3331">
        <v>5.0000000000000004E-6</v>
      </c>
      <c r="J3331">
        <v>-5.6699999999999997E-3</v>
      </c>
      <c r="K3331">
        <v>-0.20374346395592019</v>
      </c>
      <c r="L3331">
        <v>5.375929885091113E-3</v>
      </c>
      <c r="M3331">
        <v>5.5452008021841338E-2</v>
      </c>
      <c r="N3331">
        <v>-0.11752133372898432</v>
      </c>
    </row>
    <row r="3332" spans="1:14">
      <c r="A3332">
        <v>0.8034</v>
      </c>
      <c r="B3332">
        <v>18.53</v>
      </c>
      <c r="C3332">
        <v>17.690000000000001</v>
      </c>
      <c r="D3332">
        <v>19.47</v>
      </c>
      <c r="E3332">
        <v>17.510000000000002</v>
      </c>
      <c r="F3332">
        <v>-1.6351000000000001E-2</v>
      </c>
      <c r="G3332">
        <v>-4.6439999999999997E-3</v>
      </c>
      <c r="H3332">
        <v>9.9999999999999995E-7</v>
      </c>
      <c r="I3332">
        <v>5.0000000000000004E-6</v>
      </c>
      <c r="J3332">
        <v>-5.6699999999999997E-3</v>
      </c>
      <c r="K3332">
        <v>-0.25332793702036172</v>
      </c>
      <c r="L3332">
        <v>-9.5692516773840386E-2</v>
      </c>
      <c r="M3332">
        <v>4.1538173252139786E-2</v>
      </c>
      <c r="N3332">
        <v>-0.20374346395592019</v>
      </c>
    </row>
    <row r="3333" spans="1:14">
      <c r="A3333">
        <v>0.80569999999999997</v>
      </c>
      <c r="B3333">
        <v>20.079999999999998</v>
      </c>
      <c r="C3333">
        <v>18.28</v>
      </c>
      <c r="D3333">
        <v>20.399999999999999</v>
      </c>
      <c r="E3333">
        <v>18.75</v>
      </c>
      <c r="F3333">
        <v>4.5360000000000001E-3</v>
      </c>
      <c r="G3333">
        <v>-4.6439999999999997E-3</v>
      </c>
      <c r="H3333">
        <v>9.9999999999999995E-7</v>
      </c>
      <c r="I3333">
        <v>5.0000000000000004E-6</v>
      </c>
      <c r="J3333">
        <v>-5.6699999999999997E-3</v>
      </c>
      <c r="K3333">
        <v>0.12415362483960135</v>
      </c>
      <c r="L3333">
        <v>-2.1534384745595936E-2</v>
      </c>
      <c r="M3333">
        <v>3.6119768032039923E-2</v>
      </c>
      <c r="N3333">
        <v>-0.25332793702036172</v>
      </c>
    </row>
    <row r="3334" spans="1:14">
      <c r="A3334">
        <v>0.80249999999999999</v>
      </c>
      <c r="B3334">
        <v>21.08</v>
      </c>
      <c r="C3334">
        <v>20.89</v>
      </c>
      <c r="D3334">
        <v>22.51</v>
      </c>
      <c r="E3334">
        <v>20.45</v>
      </c>
      <c r="F3334">
        <v>-1.6213999999999999E-2</v>
      </c>
      <c r="G3334">
        <v>-4.6439999999999997E-3</v>
      </c>
      <c r="H3334">
        <v>9.9999999999999995E-7</v>
      </c>
      <c r="I3334">
        <v>5.0000000000000004E-6</v>
      </c>
      <c r="J3334">
        <v>-5.6699999999999997E-3</v>
      </c>
      <c r="K3334">
        <v>-0.17283225671389374</v>
      </c>
      <c r="L3334">
        <v>-0.12465427331591172</v>
      </c>
      <c r="M3334">
        <v>1.7360190232076911E-2</v>
      </c>
      <c r="N3334">
        <v>0.12415362483960135</v>
      </c>
    </row>
    <row r="3335" spans="1:14">
      <c r="A3335">
        <v>0.80400000000000005</v>
      </c>
      <c r="B3335">
        <v>20.420000000000002</v>
      </c>
      <c r="C3335">
        <v>18.38</v>
      </c>
      <c r="D3335">
        <v>22.08</v>
      </c>
      <c r="E3335">
        <v>19.39</v>
      </c>
      <c r="F3335">
        <v>-6.3429999999999997E-3</v>
      </c>
      <c r="G3335">
        <v>-4.6439999999999997E-3</v>
      </c>
      <c r="H3335">
        <v>9.9999999999999995E-7</v>
      </c>
      <c r="I3335">
        <v>5.0000000000000004E-6</v>
      </c>
      <c r="J3335">
        <v>-5.6699999999999997E-3</v>
      </c>
      <c r="K3335">
        <v>8.1100767154161646E-2</v>
      </c>
      <c r="L3335">
        <v>-8.492985313928253E-2</v>
      </c>
      <c r="M3335">
        <v>1.448147258366112E-2</v>
      </c>
      <c r="N3335">
        <v>-0.17283225671389374</v>
      </c>
    </row>
    <row r="3336" spans="1:14">
      <c r="A3336">
        <v>0.7994</v>
      </c>
      <c r="B3336">
        <v>23.57</v>
      </c>
      <c r="C3336">
        <v>21.66</v>
      </c>
      <c r="D3336">
        <v>24.06</v>
      </c>
      <c r="E3336">
        <v>21.48</v>
      </c>
      <c r="F3336">
        <v>-8.489E-3</v>
      </c>
      <c r="G3336">
        <v>-4.6439999999999997E-3</v>
      </c>
      <c r="H3336">
        <v>9.9999999999999995E-7</v>
      </c>
      <c r="I3336">
        <v>5.0000000000000004E-6</v>
      </c>
      <c r="J3336">
        <v>-5.6699999999999997E-3</v>
      </c>
      <c r="K3336">
        <v>-0.24919048243652181</v>
      </c>
      <c r="L3336">
        <v>-9.4019256835402854E-2</v>
      </c>
      <c r="M3336">
        <v>9.8293006894956125E-4</v>
      </c>
      <c r="N3336">
        <v>8.1100767154161646E-2</v>
      </c>
    </row>
    <row r="3337" spans="1:14">
      <c r="A3337">
        <v>0.81020000000000003</v>
      </c>
      <c r="B3337">
        <v>19.440000000000001</v>
      </c>
      <c r="C3337">
        <v>17.62</v>
      </c>
      <c r="D3337">
        <v>20.86</v>
      </c>
      <c r="E3337">
        <v>19.190000000000001</v>
      </c>
      <c r="F3337">
        <v>2.0351999999999999E-2</v>
      </c>
      <c r="G3337">
        <v>-4.6439999999999997E-3</v>
      </c>
      <c r="H3337">
        <v>9.9999999999999995E-7</v>
      </c>
      <c r="I3337">
        <v>5.0000000000000004E-6</v>
      </c>
      <c r="J3337">
        <v>-5.6699999999999997E-3</v>
      </c>
      <c r="K3337">
        <v>0.58280949234833646</v>
      </c>
      <c r="L3337">
        <v>7.3208229038336778E-2</v>
      </c>
      <c r="M3337">
        <v>-3.1053863011295769E-3</v>
      </c>
      <c r="N3337">
        <v>-0.24919048243652181</v>
      </c>
    </row>
    <row r="3338" spans="1:14">
      <c r="A3338">
        <v>0.81389999999999996</v>
      </c>
      <c r="B3338">
        <v>16.809999999999999</v>
      </c>
      <c r="C3338">
        <v>14.88</v>
      </c>
      <c r="D3338">
        <v>17.23</v>
      </c>
      <c r="E3338">
        <v>16.39</v>
      </c>
      <c r="F3338">
        <v>2.4015000000000002E-2</v>
      </c>
      <c r="G3338">
        <v>-4.6439999999999997E-3</v>
      </c>
      <c r="H3338">
        <v>9.9999999999999995E-7</v>
      </c>
      <c r="I3338">
        <v>5.0000000000000004E-6</v>
      </c>
      <c r="J3338">
        <v>-5.6699999999999997E-3</v>
      </c>
      <c r="K3338">
        <v>0.19788096336890854</v>
      </c>
      <c r="L3338">
        <v>8.7953696744198215E-2</v>
      </c>
      <c r="M3338">
        <v>-3.0646114972079338E-3</v>
      </c>
      <c r="N3338">
        <v>0.58280949234833646</v>
      </c>
    </row>
    <row r="3339" spans="1:14">
      <c r="A3339">
        <v>0.81779999999999997</v>
      </c>
      <c r="B3339">
        <v>16.489999999999998</v>
      </c>
      <c r="C3339">
        <v>14.63</v>
      </c>
      <c r="D3339">
        <v>16.89</v>
      </c>
      <c r="E3339">
        <v>16.05</v>
      </c>
      <c r="F3339">
        <v>4.5700000000000003E-3</v>
      </c>
      <c r="G3339">
        <v>-4.6439999999999997E-3</v>
      </c>
      <c r="H3339">
        <v>9.9999999999999995E-7</v>
      </c>
      <c r="I3339">
        <v>5.0000000000000004E-6</v>
      </c>
      <c r="J3339">
        <v>-5.6699999999999997E-3</v>
      </c>
      <c r="K3339">
        <v>0.20760577370586425</v>
      </c>
      <c r="L3339">
        <v>0.16404130282814983</v>
      </c>
      <c r="M3339">
        <v>1.7395432270058131E-3</v>
      </c>
      <c r="N3339">
        <v>0.19788096336890854</v>
      </c>
    </row>
    <row r="3340" spans="1:14">
      <c r="A3340">
        <v>0.8175</v>
      </c>
      <c r="B3340">
        <v>15.25</v>
      </c>
      <c r="C3340">
        <v>13.25</v>
      </c>
      <c r="D3340">
        <v>16.559999999999999</v>
      </c>
      <c r="E3340">
        <v>14.3</v>
      </c>
      <c r="F3340">
        <v>3.81E-3</v>
      </c>
      <c r="G3340">
        <v>-4.6439999999999997E-3</v>
      </c>
      <c r="H3340">
        <v>9.9999999999999995E-7</v>
      </c>
      <c r="I3340">
        <v>5.0000000000000004E-6</v>
      </c>
      <c r="J3340">
        <v>-5.6699999999999997E-3</v>
      </c>
      <c r="K3340">
        <v>-1.5934488599347874E-2</v>
      </c>
      <c r="L3340">
        <v>0.14463425167744789</v>
      </c>
      <c r="M3340">
        <v>5.4383125363190428E-3</v>
      </c>
      <c r="N3340">
        <v>0.20760577370586425</v>
      </c>
    </row>
    <row r="3341" spans="1:14">
      <c r="A3341">
        <v>0.8216</v>
      </c>
      <c r="B3341">
        <v>14.8</v>
      </c>
      <c r="C3341">
        <v>13.35</v>
      </c>
      <c r="D3341">
        <v>16.809999999999999</v>
      </c>
      <c r="E3341">
        <v>14.12</v>
      </c>
      <c r="F3341">
        <v>1.7459999999999999E-3</v>
      </c>
      <c r="G3341">
        <v>-4.6439999999999997E-3</v>
      </c>
      <c r="H3341">
        <v>9.9999999999999995E-7</v>
      </c>
      <c r="I3341">
        <v>5.0000000000000004E-6</v>
      </c>
      <c r="J3341">
        <v>-5.6699999999999997E-3</v>
      </c>
      <c r="K3341">
        <v>0.21726692568980882</v>
      </c>
      <c r="L3341">
        <v>0.23792573330271405</v>
      </c>
      <c r="M3341">
        <v>2.8693292878081332E-2</v>
      </c>
      <c r="N3341">
        <v>-1.5934488599347874E-2</v>
      </c>
    </row>
    <row r="3342" spans="1:14">
      <c r="A3342">
        <v>0.81989999999999996</v>
      </c>
      <c r="B3342">
        <v>14.37</v>
      </c>
      <c r="C3342">
        <v>13.55</v>
      </c>
      <c r="D3342">
        <v>16.47</v>
      </c>
      <c r="E3342">
        <v>14.22</v>
      </c>
      <c r="F3342">
        <v>-1.3899999999999999E-4</v>
      </c>
      <c r="G3342">
        <v>-4.6439999999999997E-3</v>
      </c>
      <c r="H3342">
        <v>9.9999999999999995E-7</v>
      </c>
      <c r="I3342">
        <v>5.0000000000000004E-6</v>
      </c>
      <c r="J3342">
        <v>-5.6699999999999997E-3</v>
      </c>
      <c r="K3342">
        <v>-8.9954417689867838E-2</v>
      </c>
      <c r="L3342">
        <v>0.10337295129507318</v>
      </c>
      <c r="M3342">
        <v>4.8599839684972689E-2</v>
      </c>
      <c r="N3342">
        <v>0.21726692568980882</v>
      </c>
    </row>
    <row r="3343" spans="1:14">
      <c r="A3343">
        <v>0.82099999999999995</v>
      </c>
      <c r="B3343">
        <v>14.5</v>
      </c>
      <c r="C3343">
        <v>13.62</v>
      </c>
      <c r="D3343">
        <v>16.27</v>
      </c>
      <c r="E3343">
        <v>14.01</v>
      </c>
      <c r="F3343">
        <v>3.31E-3</v>
      </c>
      <c r="G3343">
        <v>-4.6439999999999997E-3</v>
      </c>
      <c r="H3343">
        <v>9.9999999999999995E-7</v>
      </c>
      <c r="I3343">
        <v>5.0000000000000004E-6</v>
      </c>
      <c r="J3343">
        <v>-5.6699999999999997E-3</v>
      </c>
      <c r="K3343">
        <v>5.8227070711765194E-2</v>
      </c>
      <c r="L3343">
        <v>7.5442172763644511E-2</v>
      </c>
      <c r="M3343">
        <v>5.829749543589674E-2</v>
      </c>
      <c r="N3343">
        <v>-8.9954417689867838E-2</v>
      </c>
    </row>
    <row r="3344" spans="1:14">
      <c r="A3344">
        <v>0.82269999999999999</v>
      </c>
      <c r="B3344">
        <v>15.06</v>
      </c>
      <c r="C3344">
        <v>13.09</v>
      </c>
      <c r="D3344">
        <v>16.8</v>
      </c>
      <c r="E3344">
        <v>14.49</v>
      </c>
      <c r="F3344">
        <v>8.6200000000000003E-4</v>
      </c>
      <c r="G3344">
        <v>-4.6439999999999997E-3</v>
      </c>
      <c r="H3344">
        <v>9.9999999999999995E-7</v>
      </c>
      <c r="I3344">
        <v>5.0000000000000004E-6</v>
      </c>
      <c r="J3344">
        <v>-5.6699999999999997E-3</v>
      </c>
      <c r="K3344">
        <v>8.983401867536378E-2</v>
      </c>
      <c r="L3344">
        <v>5.1887821757544417E-2</v>
      </c>
      <c r="M3344">
        <v>7.5951704943242354E-2</v>
      </c>
      <c r="N3344">
        <v>5.8227070711765194E-2</v>
      </c>
    </row>
    <row r="3345" spans="1:14">
      <c r="A3345">
        <v>0.82269999999999999</v>
      </c>
      <c r="B3345">
        <v>15.92</v>
      </c>
      <c r="C3345">
        <v>13.35</v>
      </c>
      <c r="D3345">
        <v>16.97</v>
      </c>
      <c r="E3345">
        <v>14.81</v>
      </c>
      <c r="F3345">
        <v>-4.8890000000000001E-3</v>
      </c>
      <c r="G3345">
        <v>-4.6439999999999997E-3</v>
      </c>
      <c r="H3345">
        <v>9.9999999999999995E-7</v>
      </c>
      <c r="I3345">
        <v>5.0000000000000004E-6</v>
      </c>
      <c r="J3345">
        <v>-5.6699999999999997E-3</v>
      </c>
      <c r="K3345">
        <v>0</v>
      </c>
      <c r="L3345">
        <v>5.5074719477413991E-2</v>
      </c>
      <c r="M3345">
        <v>8.9952162204912006E-2</v>
      </c>
      <c r="N3345">
        <v>8.983401867536378E-2</v>
      </c>
    </row>
    <row r="3346" spans="1:14">
      <c r="A3346">
        <v>0.8266</v>
      </c>
      <c r="B3346">
        <v>19.2</v>
      </c>
      <c r="C3346">
        <v>16.27</v>
      </c>
      <c r="D3346">
        <v>19.64</v>
      </c>
      <c r="E3346">
        <v>16.63</v>
      </c>
      <c r="F3346">
        <v>-1.0311000000000001E-2</v>
      </c>
      <c r="G3346">
        <v>-4.6439999999999997E-3</v>
      </c>
      <c r="H3346">
        <v>9.9999999999999995E-7</v>
      </c>
      <c r="I3346">
        <v>5.0000000000000004E-6</v>
      </c>
      <c r="J3346">
        <v>-5.6699999999999997E-3</v>
      </c>
      <c r="K3346">
        <v>0.20539036394949944</v>
      </c>
      <c r="L3346">
        <v>5.2699407129352116E-2</v>
      </c>
      <c r="M3346">
        <v>0.10462402860138749</v>
      </c>
      <c r="N3346">
        <v>0</v>
      </c>
    </row>
    <row r="3347" spans="1:14">
      <c r="A3347">
        <v>0.83320000000000005</v>
      </c>
      <c r="B3347">
        <v>17.79</v>
      </c>
      <c r="C3347">
        <v>15.69</v>
      </c>
      <c r="D3347">
        <v>19.2</v>
      </c>
      <c r="E3347">
        <v>16.07</v>
      </c>
      <c r="F3347">
        <v>-3.4000000000000002E-4</v>
      </c>
      <c r="G3347">
        <v>2.5385000000000001E-2</v>
      </c>
      <c r="H3347">
        <v>1.1900000000000001E-4</v>
      </c>
      <c r="I3347">
        <v>1.2999999999999999E-5</v>
      </c>
      <c r="J3347">
        <v>-4.7060000000000001E-3</v>
      </c>
      <c r="K3347">
        <v>0.34538603300189041</v>
      </c>
      <c r="L3347">
        <v>0.13976749726770377</v>
      </c>
      <c r="M3347">
        <v>0.11127995542432419</v>
      </c>
      <c r="N3347">
        <v>0.20539036394949944</v>
      </c>
    </row>
    <row r="3348" spans="1:14">
      <c r="A3348">
        <v>0.83799999999999997</v>
      </c>
      <c r="B3348">
        <v>19.920000000000002</v>
      </c>
      <c r="C3348">
        <v>17.78</v>
      </c>
      <c r="D3348">
        <v>20.72</v>
      </c>
      <c r="E3348">
        <v>17.88</v>
      </c>
      <c r="F3348">
        <v>-1.8277999999999999E-2</v>
      </c>
      <c r="G3348">
        <v>2.5385000000000001E-2</v>
      </c>
      <c r="H3348">
        <v>1.1900000000000001E-4</v>
      </c>
      <c r="I3348">
        <v>1.2999999999999999E-5</v>
      </c>
      <c r="J3348">
        <v>-4.7060000000000001E-3</v>
      </c>
      <c r="K3348">
        <v>0.24947573545681945</v>
      </c>
      <c r="L3348">
        <v>0.17801723021671462</v>
      </c>
      <c r="M3348">
        <v>0.12028630877157584</v>
      </c>
      <c r="N3348">
        <v>0.34538603300189041</v>
      </c>
    </row>
    <row r="3349" spans="1:14">
      <c r="A3349">
        <v>0.84099999999999997</v>
      </c>
      <c r="B3349">
        <v>21.12</v>
      </c>
      <c r="C3349">
        <v>18.91</v>
      </c>
      <c r="D3349">
        <v>21.85</v>
      </c>
      <c r="E3349">
        <v>18.46</v>
      </c>
      <c r="F3349">
        <v>-8.8929999999999999E-3</v>
      </c>
      <c r="G3349">
        <v>2.5385000000000001E-2</v>
      </c>
      <c r="H3349">
        <v>1.1900000000000001E-4</v>
      </c>
      <c r="I3349">
        <v>1.2999999999999999E-5</v>
      </c>
      <c r="J3349">
        <v>-4.7060000000000001E-3</v>
      </c>
      <c r="K3349">
        <v>0.15519771676356792</v>
      </c>
      <c r="L3349">
        <v>0.19108996983435547</v>
      </c>
      <c r="M3349">
        <v>0.1229911754721964</v>
      </c>
      <c r="N3349">
        <v>0.24947573545681945</v>
      </c>
    </row>
    <row r="3350" spans="1:14">
      <c r="A3350">
        <v>0.84460000000000002</v>
      </c>
      <c r="B3350">
        <v>19.309999999999999</v>
      </c>
      <c r="C3350">
        <v>17.95</v>
      </c>
      <c r="D3350">
        <v>20.16</v>
      </c>
      <c r="E3350">
        <v>17.32</v>
      </c>
      <c r="F3350">
        <v>1.163E-2</v>
      </c>
      <c r="G3350">
        <v>2.5385000000000001E-2</v>
      </c>
      <c r="H3350">
        <v>1.1900000000000001E-4</v>
      </c>
      <c r="I3350">
        <v>1.2999999999999999E-5</v>
      </c>
      <c r="J3350">
        <v>-4.7060000000000001E-3</v>
      </c>
      <c r="K3350">
        <v>0.18550812909767372</v>
      </c>
      <c r="L3350">
        <v>0.22819159565389019</v>
      </c>
      <c r="M3350">
        <v>0.13134690986984063</v>
      </c>
      <c r="N3350">
        <v>0.15519771676356792</v>
      </c>
    </row>
    <row r="3351" spans="1:14">
      <c r="A3351">
        <v>0.8478</v>
      </c>
      <c r="B3351">
        <v>17.010000000000002</v>
      </c>
      <c r="C3351">
        <v>15.11</v>
      </c>
      <c r="D3351">
        <v>18.149999999999999</v>
      </c>
      <c r="E3351">
        <v>15.77</v>
      </c>
      <c r="F3351">
        <v>1.7888000000000001E-2</v>
      </c>
      <c r="G3351">
        <v>2.5385000000000001E-2</v>
      </c>
      <c r="H3351">
        <v>1.1900000000000001E-4</v>
      </c>
      <c r="I3351">
        <v>1.2999999999999999E-5</v>
      </c>
      <c r="J3351">
        <v>-4.7060000000000001E-3</v>
      </c>
      <c r="K3351">
        <v>0.16423351433133421</v>
      </c>
      <c r="L3351">
        <v>0.21996022573025714</v>
      </c>
      <c r="M3351">
        <v>0.12955035911259494</v>
      </c>
      <c r="N3351">
        <v>0.18550812909767372</v>
      </c>
    </row>
    <row r="3352" spans="1:14">
      <c r="A3352">
        <v>0.84440000000000004</v>
      </c>
      <c r="B3352">
        <v>17.55</v>
      </c>
      <c r="C3352">
        <v>16.27</v>
      </c>
      <c r="D3352">
        <v>18.399999999999999</v>
      </c>
      <c r="E3352">
        <v>16.27</v>
      </c>
      <c r="F3352">
        <v>-8.404E-3</v>
      </c>
      <c r="G3352">
        <v>2.5385000000000001E-2</v>
      </c>
      <c r="H3352">
        <v>1.1900000000000001E-4</v>
      </c>
      <c r="I3352">
        <v>1.2999999999999999E-5</v>
      </c>
      <c r="J3352">
        <v>-4.7060000000000001E-3</v>
      </c>
      <c r="K3352">
        <v>-0.17451875965834446</v>
      </c>
      <c r="L3352">
        <v>0.1159792671982102</v>
      </c>
      <c r="M3352">
        <v>0.13081099070290864</v>
      </c>
      <c r="N3352">
        <v>0.16423351433133421</v>
      </c>
    </row>
    <row r="3353" spans="1:14">
      <c r="A3353">
        <v>0.84509999999999996</v>
      </c>
      <c r="B3353">
        <v>19.600000000000001</v>
      </c>
      <c r="C3353">
        <v>17.850000000000001</v>
      </c>
      <c r="D3353">
        <v>19.87</v>
      </c>
      <c r="E3353">
        <v>17.010000000000002</v>
      </c>
      <c r="F3353">
        <v>-8.0940000000000005E-3</v>
      </c>
      <c r="G3353">
        <v>2.5385000000000001E-2</v>
      </c>
      <c r="H3353">
        <v>1.1900000000000001E-4</v>
      </c>
      <c r="I3353">
        <v>1.2999999999999999E-5</v>
      </c>
      <c r="J3353">
        <v>-4.7060000000000001E-3</v>
      </c>
      <c r="K3353">
        <v>3.5987706981698009E-2</v>
      </c>
      <c r="L3353">
        <v>7.3281661503185866E-2</v>
      </c>
      <c r="M3353">
        <v>0.1305949395768628</v>
      </c>
      <c r="N3353">
        <v>-0.17451875965834446</v>
      </c>
    </row>
    <row r="3354" spans="1:14">
      <c r="A3354">
        <v>0.84940000000000004</v>
      </c>
      <c r="B3354">
        <v>20.56</v>
      </c>
      <c r="C3354">
        <v>18.97</v>
      </c>
      <c r="D3354">
        <v>20.71</v>
      </c>
      <c r="E3354">
        <v>17.61</v>
      </c>
      <c r="F3354">
        <v>-2.5790000000000001E-3</v>
      </c>
      <c r="G3354">
        <v>2.5385000000000001E-2</v>
      </c>
      <c r="H3354">
        <v>1.1900000000000001E-4</v>
      </c>
      <c r="I3354">
        <v>1.2999999999999999E-5</v>
      </c>
      <c r="J3354">
        <v>-4.7060000000000001E-3</v>
      </c>
      <c r="K3354">
        <v>0.2204154949224893</v>
      </c>
      <c r="L3354">
        <v>8.6325217134970156E-2</v>
      </c>
      <c r="M3354">
        <v>0.13403867911460537</v>
      </c>
      <c r="N3354">
        <v>3.5987706981698009E-2</v>
      </c>
    </row>
    <row r="3355" spans="1:14">
      <c r="A3355">
        <v>0.84819999999999995</v>
      </c>
      <c r="B3355">
        <v>21.48</v>
      </c>
      <c r="C3355">
        <v>19.96</v>
      </c>
      <c r="D3355">
        <v>21.41</v>
      </c>
      <c r="E3355">
        <v>18.53</v>
      </c>
      <c r="F3355">
        <v>-5.8129999999999996E-3</v>
      </c>
      <c r="G3355">
        <v>2.5385000000000001E-2</v>
      </c>
      <c r="H3355">
        <v>1.1900000000000001E-4</v>
      </c>
      <c r="I3355">
        <v>1.2999999999999999E-5</v>
      </c>
      <c r="J3355">
        <v>-4.7060000000000001E-3</v>
      </c>
      <c r="K3355">
        <v>-6.1398853096988892E-2</v>
      </c>
      <c r="L3355">
        <v>3.6943820696037633E-2</v>
      </c>
      <c r="M3355">
        <v>0.13222558923646774</v>
      </c>
      <c r="N3355">
        <v>0.2204154949224893</v>
      </c>
    </row>
    <row r="3356" spans="1:14">
      <c r="A3356">
        <v>0.85970000000000002</v>
      </c>
      <c r="B3356">
        <v>22.39</v>
      </c>
      <c r="C3356">
        <v>21.56</v>
      </c>
      <c r="D3356">
        <v>22.72</v>
      </c>
      <c r="E3356">
        <v>19</v>
      </c>
      <c r="F3356">
        <v>-9.2479999999999993E-3</v>
      </c>
      <c r="G3356">
        <v>2.5385000000000001E-2</v>
      </c>
      <c r="H3356">
        <v>1.1900000000000001E-4</v>
      </c>
      <c r="I3356">
        <v>1.2999999999999999E-5</v>
      </c>
      <c r="J3356">
        <v>-4.7060000000000001E-3</v>
      </c>
      <c r="K3356">
        <v>0.58486586145648078</v>
      </c>
      <c r="L3356">
        <v>0.12107029012106696</v>
      </c>
      <c r="M3356">
        <v>0.13906267753563922</v>
      </c>
      <c r="N3356">
        <v>-6.1398853096988892E-2</v>
      </c>
    </row>
    <row r="3357" spans="1:14">
      <c r="A3357">
        <v>0.8649</v>
      </c>
      <c r="B3357">
        <v>20.95</v>
      </c>
      <c r="C3357">
        <v>19.7</v>
      </c>
      <c r="D3357">
        <v>21.22</v>
      </c>
      <c r="E3357">
        <v>18.27</v>
      </c>
      <c r="F3357">
        <v>1.3424E-2</v>
      </c>
      <c r="G3357">
        <v>2.5385000000000001E-2</v>
      </c>
      <c r="H3357">
        <v>1.1900000000000001E-4</v>
      </c>
      <c r="I3357">
        <v>1.2999999999999999E-5</v>
      </c>
      <c r="J3357">
        <v>-4.7060000000000001E-3</v>
      </c>
      <c r="K3357">
        <v>0.26189703696146427</v>
      </c>
      <c r="L3357">
        <v>0.2083534494450287</v>
      </c>
      <c r="M3357">
        <v>0.14592127275337169</v>
      </c>
      <c r="N3357">
        <v>0.58486586145648078</v>
      </c>
    </row>
    <row r="3358" spans="1:14">
      <c r="A3358">
        <v>0.8659</v>
      </c>
      <c r="B3358">
        <v>19.89</v>
      </c>
      <c r="C3358">
        <v>18.91</v>
      </c>
      <c r="D3358">
        <v>20.69</v>
      </c>
      <c r="E3358">
        <v>18.440000000000001</v>
      </c>
      <c r="F3358">
        <v>1.5499999999999999E-3</v>
      </c>
      <c r="G3358">
        <v>2.5385000000000001E-2</v>
      </c>
      <c r="H3358">
        <v>1.1900000000000001E-4</v>
      </c>
      <c r="I3358">
        <v>1.2999999999999999E-5</v>
      </c>
      <c r="J3358">
        <v>-4.7060000000000001E-3</v>
      </c>
      <c r="K3358">
        <v>5.01842535507252E-2</v>
      </c>
      <c r="L3358">
        <v>0.21119275875883411</v>
      </c>
      <c r="M3358">
        <v>0.14923882560758364</v>
      </c>
      <c r="N3358">
        <v>0.26189703696146427</v>
      </c>
    </row>
    <row r="3359" spans="1:14">
      <c r="A3359">
        <v>0.86129999999999995</v>
      </c>
      <c r="B3359">
        <v>18.850000000000001</v>
      </c>
      <c r="C3359">
        <v>18.34</v>
      </c>
      <c r="D3359">
        <v>20.02</v>
      </c>
      <c r="E3359">
        <v>17.64</v>
      </c>
      <c r="F3359">
        <v>4.7320000000000001E-3</v>
      </c>
      <c r="G3359">
        <v>2.5385000000000001E-2</v>
      </c>
      <c r="H3359">
        <v>1.1900000000000001E-4</v>
      </c>
      <c r="I3359">
        <v>1.2999999999999999E-5</v>
      </c>
      <c r="J3359">
        <v>-4.7060000000000001E-3</v>
      </c>
      <c r="K3359">
        <v>-0.23132924272090682</v>
      </c>
      <c r="L3359">
        <v>0.1208438112301549</v>
      </c>
      <c r="M3359">
        <v>0.14221420974716356</v>
      </c>
      <c r="N3359">
        <v>5.01842535507252E-2</v>
      </c>
    </row>
    <row r="3360" spans="1:14">
      <c r="A3360">
        <v>0.88</v>
      </c>
      <c r="B3360">
        <v>16.399999999999999</v>
      </c>
      <c r="C3360">
        <v>15.07</v>
      </c>
      <c r="D3360">
        <v>17.079999999999998</v>
      </c>
      <c r="E3360">
        <v>15.43</v>
      </c>
      <c r="F3360">
        <v>1.5270000000000001E-2</v>
      </c>
      <c r="G3360">
        <v>2.5385000000000001E-2</v>
      </c>
      <c r="H3360">
        <v>1.1900000000000001E-4</v>
      </c>
      <c r="I3360">
        <v>1.2999999999999999E-5</v>
      </c>
      <c r="J3360">
        <v>-4.7060000000000001E-3</v>
      </c>
      <c r="K3360">
        <v>0.93282249340002132</v>
      </c>
      <c r="L3360">
        <v>0.31968808052955694</v>
      </c>
      <c r="M3360">
        <v>0.15136385823473025</v>
      </c>
      <c r="N3360">
        <v>-0.23132924272090682</v>
      </c>
    </row>
    <row r="3361" spans="1:14">
      <c r="A3361">
        <v>0.89229999999999998</v>
      </c>
      <c r="B3361">
        <v>16.66</v>
      </c>
      <c r="C3361">
        <v>15.89</v>
      </c>
      <c r="D3361">
        <v>17.059999999999999</v>
      </c>
      <c r="E3361">
        <v>15.84</v>
      </c>
      <c r="F3361">
        <v>-5.4920000000000004E-3</v>
      </c>
      <c r="G3361">
        <v>2.5385000000000001E-2</v>
      </c>
      <c r="H3361">
        <v>1.1900000000000001E-4</v>
      </c>
      <c r="I3361">
        <v>1.2999999999999999E-5</v>
      </c>
      <c r="J3361">
        <v>-4.7060000000000001E-3</v>
      </c>
      <c r="K3361">
        <v>0.60282208358279565</v>
      </c>
      <c r="L3361">
        <v>0.32327932495481992</v>
      </c>
      <c r="M3361">
        <v>0.16169576815718653</v>
      </c>
      <c r="N3361">
        <v>0.93282249340002132</v>
      </c>
    </row>
    <row r="3362" spans="1:14">
      <c r="A3362">
        <v>0.88959999999999995</v>
      </c>
      <c r="B3362">
        <v>15.52</v>
      </c>
      <c r="C3362">
        <v>14.37</v>
      </c>
      <c r="D3362">
        <v>16.97</v>
      </c>
      <c r="E3362">
        <v>15.08</v>
      </c>
      <c r="F3362">
        <v>2.568E-3</v>
      </c>
      <c r="G3362">
        <v>2.5385000000000001E-2</v>
      </c>
      <c r="H3362">
        <v>1.1900000000000001E-4</v>
      </c>
      <c r="I3362">
        <v>1.2999999999999999E-5</v>
      </c>
      <c r="J3362">
        <v>-4.7060000000000001E-3</v>
      </c>
      <c r="K3362">
        <v>-0.13161187480143638</v>
      </c>
      <c r="L3362">
        <v>0.24457754260223979</v>
      </c>
      <c r="M3362">
        <v>0.17455559569758952</v>
      </c>
      <c r="N3362">
        <v>0.60282208358279565</v>
      </c>
    </row>
    <row r="3363" spans="1:14">
      <c r="A3363">
        <v>0.87870000000000004</v>
      </c>
      <c r="B3363">
        <v>17.22</v>
      </c>
      <c r="C3363">
        <v>17.52</v>
      </c>
      <c r="D3363">
        <v>19.22</v>
      </c>
      <c r="E3363">
        <v>16.850000000000001</v>
      </c>
      <c r="F3363">
        <v>-1.3388000000000001E-2</v>
      </c>
      <c r="G3363">
        <v>2.5385000000000001E-2</v>
      </c>
      <c r="H3363">
        <v>1.1900000000000001E-4</v>
      </c>
      <c r="I3363">
        <v>1.2999999999999999E-5</v>
      </c>
      <c r="J3363">
        <v>-4.7060000000000001E-3</v>
      </c>
      <c r="K3363">
        <v>-0.53541478367211059</v>
      </c>
      <c r="L3363">
        <v>0.12745773515767261</v>
      </c>
      <c r="M3363">
        <v>0.17997320306303816</v>
      </c>
      <c r="N3363">
        <v>-0.13161187480143638</v>
      </c>
    </row>
    <row r="3364" spans="1:14">
      <c r="A3364">
        <v>0.88600000000000001</v>
      </c>
      <c r="B3364">
        <v>20.440000000000001</v>
      </c>
      <c r="C3364">
        <v>20.190000000000001</v>
      </c>
      <c r="D3364">
        <v>21.39</v>
      </c>
      <c r="E3364">
        <v>19.34</v>
      </c>
      <c r="F3364">
        <v>-1.3495999999999999E-2</v>
      </c>
      <c r="G3364">
        <v>2.5385000000000001E-2</v>
      </c>
      <c r="H3364">
        <v>1.1900000000000001E-4</v>
      </c>
      <c r="I3364">
        <v>1.2999999999999999E-5</v>
      </c>
      <c r="J3364">
        <v>-4.7060000000000001E-3</v>
      </c>
      <c r="K3364">
        <v>0.35930954857896424</v>
      </c>
      <c r="L3364">
        <v>0.24558549341764691</v>
      </c>
      <c r="M3364">
        <v>0.19589923069130585</v>
      </c>
      <c r="N3364">
        <v>-0.53541478367211059</v>
      </c>
    </row>
    <row r="3365" spans="1:14">
      <c r="A3365">
        <v>0.88339999999999996</v>
      </c>
      <c r="B3365">
        <v>18.760000000000002</v>
      </c>
      <c r="C3365">
        <v>18.739999999999998</v>
      </c>
      <c r="D3365">
        <v>19.48</v>
      </c>
      <c r="E3365">
        <v>16.8</v>
      </c>
      <c r="F3365">
        <v>9.5350000000000001E-3</v>
      </c>
      <c r="G3365">
        <v>2.5385000000000001E-2</v>
      </c>
      <c r="H3365">
        <v>1.1900000000000001E-4</v>
      </c>
      <c r="I3365">
        <v>1.2999999999999999E-5</v>
      </c>
      <c r="J3365">
        <v>-4.7060000000000001E-3</v>
      </c>
      <c r="K3365">
        <v>-0.12763269646784356</v>
      </c>
      <c r="L3365">
        <v>3.3494455444073874E-2</v>
      </c>
      <c r="M3365">
        <v>0.19555429416610948</v>
      </c>
      <c r="N3365">
        <v>0.35930954857896424</v>
      </c>
    </row>
    <row r="3366" spans="1:14">
      <c r="A3366">
        <v>0.8861</v>
      </c>
      <c r="B3366">
        <v>20.97</v>
      </c>
      <c r="C3366">
        <v>20.97</v>
      </c>
      <c r="D3366">
        <v>21.59</v>
      </c>
      <c r="E3366">
        <v>19.95</v>
      </c>
      <c r="F3366">
        <v>-1.2992E-2</v>
      </c>
      <c r="G3366">
        <v>2.5385000000000001E-2</v>
      </c>
      <c r="H3366">
        <v>1.1900000000000001E-4</v>
      </c>
      <c r="I3366">
        <v>1.2999999999999999E-5</v>
      </c>
      <c r="J3366">
        <v>-4.7060000000000001E-3</v>
      </c>
      <c r="K3366">
        <v>0.13253416345462982</v>
      </c>
      <c r="L3366">
        <v>-6.0563128581559288E-2</v>
      </c>
      <c r="M3366">
        <v>0.17739095229584687</v>
      </c>
      <c r="N3366">
        <v>-0.12763269646784356</v>
      </c>
    </row>
    <row r="3367" spans="1:14">
      <c r="A3367">
        <v>0.88190000000000002</v>
      </c>
      <c r="B3367">
        <v>19.43</v>
      </c>
      <c r="C3367">
        <v>18.57</v>
      </c>
      <c r="D3367">
        <v>20.79</v>
      </c>
      <c r="E3367">
        <v>18.86</v>
      </c>
      <c r="F3367">
        <v>1.2962E-2</v>
      </c>
      <c r="G3367">
        <v>-1.4879E-2</v>
      </c>
      <c r="H3367">
        <v>-5.0000000000000004E-6</v>
      </c>
      <c r="I3367">
        <v>-2.0999999999999999E-5</v>
      </c>
      <c r="J3367">
        <v>4.3429999999999996E-3</v>
      </c>
      <c r="K3367">
        <v>-0.20633939538554497</v>
      </c>
      <c r="L3367">
        <v>-7.5508632698381012E-2</v>
      </c>
      <c r="M3367">
        <v>0.14900474408150588</v>
      </c>
      <c r="N3367">
        <v>0.13253416345462982</v>
      </c>
    </row>
    <row r="3368" spans="1:14">
      <c r="A3368">
        <v>0.871</v>
      </c>
      <c r="B3368">
        <v>17.329999999999998</v>
      </c>
      <c r="C3368">
        <v>16.18</v>
      </c>
      <c r="D3368">
        <v>18.809999999999999</v>
      </c>
      <c r="E3368">
        <v>16.940000000000001</v>
      </c>
      <c r="F3368">
        <v>1.4439E-2</v>
      </c>
      <c r="G3368">
        <v>-1.4879E-2</v>
      </c>
      <c r="H3368">
        <v>-5.0000000000000004E-6</v>
      </c>
      <c r="I3368">
        <v>-2.0999999999999999E-5</v>
      </c>
      <c r="J3368">
        <v>4.3429999999999996E-3</v>
      </c>
      <c r="K3368">
        <v>-0.54011875953999677</v>
      </c>
      <c r="L3368">
        <v>-7.6449427871958242E-2</v>
      </c>
      <c r="M3368">
        <v>0.12024052541842664</v>
      </c>
      <c r="N3368">
        <v>-0.20633939538554497</v>
      </c>
    </row>
    <row r="3369" spans="1:14">
      <c r="A3369">
        <v>0.88200000000000001</v>
      </c>
      <c r="B3369">
        <v>18.329999999999998</v>
      </c>
      <c r="C3369">
        <v>17.440000000000001</v>
      </c>
      <c r="D3369">
        <v>19.16</v>
      </c>
      <c r="E3369">
        <v>17.510000000000002</v>
      </c>
      <c r="F3369">
        <v>-4.156E-3</v>
      </c>
      <c r="G3369">
        <v>-1.4879E-2</v>
      </c>
      <c r="H3369">
        <v>-5.0000000000000004E-6</v>
      </c>
      <c r="I3369">
        <v>-2.0999999999999999E-5</v>
      </c>
      <c r="J3369">
        <v>4.3429999999999996E-3</v>
      </c>
      <c r="K3369">
        <v>0.54504301241565312</v>
      </c>
      <c r="L3369">
        <v>-3.9302735104620477E-2</v>
      </c>
      <c r="M3369">
        <v>0.10422587078494912</v>
      </c>
      <c r="N3369">
        <v>-0.54011875953999677</v>
      </c>
    </row>
    <row r="3370" spans="1:14">
      <c r="A3370">
        <v>0.87129999999999996</v>
      </c>
      <c r="B3370">
        <v>16.850000000000001</v>
      </c>
      <c r="C3370">
        <v>16.3</v>
      </c>
      <c r="D3370">
        <v>18.18</v>
      </c>
      <c r="E3370">
        <v>16.48</v>
      </c>
      <c r="F3370">
        <v>1.0291E-2</v>
      </c>
      <c r="G3370">
        <v>-1.4879E-2</v>
      </c>
      <c r="H3370">
        <v>-5.0000000000000004E-6</v>
      </c>
      <c r="I3370">
        <v>-2.0999999999999999E-5</v>
      </c>
      <c r="J3370">
        <v>4.3429999999999996E-3</v>
      </c>
      <c r="K3370">
        <v>-0.53008710977448248</v>
      </c>
      <c r="L3370">
        <v>-0.11979361776594825</v>
      </c>
      <c r="M3370">
        <v>6.0277700955398597E-2</v>
      </c>
      <c r="N3370">
        <v>0.54504301241565312</v>
      </c>
    </row>
    <row r="3371" spans="1:14">
      <c r="A3371">
        <v>0.88380000000000003</v>
      </c>
      <c r="B3371">
        <v>17.29</v>
      </c>
      <c r="C3371">
        <v>17.27</v>
      </c>
      <c r="D3371">
        <v>18.41</v>
      </c>
      <c r="E3371">
        <v>16.97</v>
      </c>
      <c r="F3371">
        <v>-3.418E-3</v>
      </c>
      <c r="G3371">
        <v>-1.4879E-2</v>
      </c>
      <c r="H3371">
        <v>-5.0000000000000004E-6</v>
      </c>
      <c r="I3371">
        <v>-2.0999999999999999E-5</v>
      </c>
      <c r="J3371">
        <v>4.3429999999999996E-3</v>
      </c>
      <c r="K3371">
        <v>0.61862831921996464</v>
      </c>
      <c r="L3371">
        <v>-2.2574786612881304E-2</v>
      </c>
      <c r="M3371">
        <v>2.5692289798628459E-2</v>
      </c>
      <c r="N3371">
        <v>-0.53008710977448248</v>
      </c>
    </row>
    <row r="3372" spans="1:14">
      <c r="A3372">
        <v>0.88319999999999999</v>
      </c>
      <c r="B3372">
        <v>18.55</v>
      </c>
      <c r="C3372">
        <v>17.41</v>
      </c>
      <c r="D3372">
        <v>19.12</v>
      </c>
      <c r="E3372">
        <v>17.940000000000001</v>
      </c>
      <c r="F3372">
        <v>-4.2469999999999999E-3</v>
      </c>
      <c r="G3372">
        <v>-1.4879E-2</v>
      </c>
      <c r="H3372">
        <v>-5.0000000000000004E-6</v>
      </c>
      <c r="I3372">
        <v>-2.0999999999999999E-5</v>
      </c>
      <c r="J3372">
        <v>4.3429999999999996E-3</v>
      </c>
      <c r="K3372">
        <v>-2.949368411508807E-2</v>
      </c>
      <c r="L3372">
        <v>1.2794355641210087E-2</v>
      </c>
      <c r="M3372">
        <v>2.513971102525494E-3</v>
      </c>
      <c r="N3372">
        <v>0.61862831921996464</v>
      </c>
    </row>
    <row r="3373" spans="1:14">
      <c r="A3373">
        <v>0.88329999999999997</v>
      </c>
      <c r="B3373">
        <v>17.23</v>
      </c>
      <c r="C3373">
        <v>16.3</v>
      </c>
      <c r="D3373">
        <v>17.46</v>
      </c>
      <c r="E3373">
        <v>17.03</v>
      </c>
      <c r="F3373">
        <v>1.0676E-2</v>
      </c>
      <c r="G3373">
        <v>-1.4879E-2</v>
      </c>
      <c r="H3373">
        <v>-5.0000000000000004E-6</v>
      </c>
      <c r="I3373">
        <v>-2.0999999999999999E-5</v>
      </c>
      <c r="J3373">
        <v>4.3429999999999996E-3</v>
      </c>
      <c r="K3373">
        <v>4.9170051782294888E-3</v>
      </c>
      <c r="L3373">
        <v>0.12180150858485535</v>
      </c>
      <c r="M3373">
        <v>1.9483484452437639E-3</v>
      </c>
      <c r="N3373">
        <v>-2.949368411508807E-2</v>
      </c>
    </row>
    <row r="3374" spans="1:14">
      <c r="A3374">
        <v>0.88229999999999997</v>
      </c>
      <c r="B3374">
        <v>16.96</v>
      </c>
      <c r="C3374">
        <v>16.239999999999998</v>
      </c>
      <c r="D3374">
        <v>17.39</v>
      </c>
      <c r="E3374">
        <v>16.940000000000001</v>
      </c>
      <c r="F3374">
        <v>-2.9E-5</v>
      </c>
      <c r="G3374">
        <v>-1.4879E-2</v>
      </c>
      <c r="H3374">
        <v>-5.0000000000000004E-6</v>
      </c>
      <c r="I3374">
        <v>-2.0999999999999999E-5</v>
      </c>
      <c r="J3374">
        <v>4.3429999999999996E-3</v>
      </c>
      <c r="K3374">
        <v>-4.9195121017420185E-2</v>
      </c>
      <c r="L3374">
        <v>2.9538818982406791E-3</v>
      </c>
      <c r="M3374">
        <v>-2.2314812706696864E-2</v>
      </c>
      <c r="N3374">
        <v>4.9170051782294888E-3</v>
      </c>
    </row>
    <row r="3375" spans="1:14">
      <c r="A3375">
        <v>0.87690000000000001</v>
      </c>
      <c r="B3375">
        <v>15.34</v>
      </c>
      <c r="C3375">
        <v>14.94</v>
      </c>
      <c r="D3375">
        <v>16.100000000000001</v>
      </c>
      <c r="E3375">
        <v>15.8</v>
      </c>
      <c r="F3375">
        <v>9.6450000000000008E-3</v>
      </c>
      <c r="G3375">
        <v>-1.4879E-2</v>
      </c>
      <c r="H3375">
        <v>-5.0000000000000004E-6</v>
      </c>
      <c r="I3375">
        <v>-2.0999999999999999E-5</v>
      </c>
      <c r="J3375">
        <v>4.3429999999999996E-3</v>
      </c>
      <c r="K3375">
        <v>-0.26662091496328988</v>
      </c>
      <c r="L3375">
        <v>5.5647120860479182E-2</v>
      </c>
      <c r="M3375">
        <v>-2.0099546165056333E-2</v>
      </c>
      <c r="N3375">
        <v>-4.9195121017420185E-2</v>
      </c>
    </row>
    <row r="3376" spans="1:14">
      <c r="A3376">
        <v>0.87780000000000002</v>
      </c>
      <c r="B3376">
        <v>14.69</v>
      </c>
      <c r="C3376">
        <v>14.48</v>
      </c>
      <c r="D3376">
        <v>15.15</v>
      </c>
      <c r="E3376">
        <v>14.85</v>
      </c>
      <c r="F3376">
        <v>4.0749999999999996E-3</v>
      </c>
      <c r="G3376">
        <v>-1.4879E-2</v>
      </c>
      <c r="H3376">
        <v>-5.0000000000000004E-6</v>
      </c>
      <c r="I3376">
        <v>-2.0999999999999999E-5</v>
      </c>
      <c r="J3376">
        <v>4.3429999999999996E-3</v>
      </c>
      <c r="K3376">
        <v>4.4550643185560512E-2</v>
      </c>
      <c r="L3376">
        <v>-5.9168414346401618E-2</v>
      </c>
      <c r="M3376">
        <v>-1.9960074741540566E-2</v>
      </c>
      <c r="N3376">
        <v>-0.26662091496328988</v>
      </c>
    </row>
    <row r="3377" spans="1:14">
      <c r="A3377">
        <v>0.87629999999999997</v>
      </c>
      <c r="B3377">
        <v>15.8</v>
      </c>
      <c r="C3377">
        <v>15.27</v>
      </c>
      <c r="D3377">
        <v>15.96</v>
      </c>
      <c r="E3377">
        <v>15.48</v>
      </c>
      <c r="F3377">
        <v>1.598E-3</v>
      </c>
      <c r="G3377">
        <v>-1.4879E-2</v>
      </c>
      <c r="H3377">
        <v>-5.0000000000000004E-6</v>
      </c>
      <c r="I3377">
        <v>-2.0999999999999999E-5</v>
      </c>
      <c r="J3377">
        <v>4.3429999999999996E-3</v>
      </c>
      <c r="K3377">
        <v>-7.427648157423139E-2</v>
      </c>
      <c r="L3377">
        <v>-6.8124973838230296E-2</v>
      </c>
      <c r="M3377">
        <v>-1.9221708855525488E-2</v>
      </c>
      <c r="N3377">
        <v>4.4550643185560512E-2</v>
      </c>
    </row>
    <row r="3378" spans="1:14">
      <c r="A3378">
        <v>0.87739999999999996</v>
      </c>
      <c r="B3378">
        <v>15.45</v>
      </c>
      <c r="C3378">
        <v>15.51</v>
      </c>
      <c r="D3378">
        <v>15.9</v>
      </c>
      <c r="E3378">
        <v>15.16</v>
      </c>
      <c r="F3378">
        <v>-3.1399999999999999E-4</v>
      </c>
      <c r="G3378">
        <v>-1.4879E-2</v>
      </c>
      <c r="H3378">
        <v>-5.0000000000000004E-6</v>
      </c>
      <c r="I3378">
        <v>-2.0999999999999999E-5</v>
      </c>
      <c r="J3378">
        <v>4.3429999999999996E-3</v>
      </c>
      <c r="K3378">
        <v>5.4481837571414976E-2</v>
      </c>
      <c r="L3378">
        <v>-5.8212007359593199E-2</v>
      </c>
      <c r="M3378">
        <v>-1.7397966804288983E-2</v>
      </c>
      <c r="N3378">
        <v>-7.427648157423139E-2</v>
      </c>
    </row>
    <row r="3379" spans="1:14">
      <c r="A3379">
        <v>0.87970000000000004</v>
      </c>
      <c r="B3379">
        <v>15.29</v>
      </c>
      <c r="C3379">
        <v>15.02</v>
      </c>
      <c r="D3379">
        <v>15.44</v>
      </c>
      <c r="E3379">
        <v>14.97</v>
      </c>
      <c r="F3379">
        <v>-1.062E-3</v>
      </c>
      <c r="G3379">
        <v>-1.4879E-2</v>
      </c>
      <c r="H3379">
        <v>-5.0000000000000004E-6</v>
      </c>
      <c r="I3379">
        <v>-2.0999999999999999E-5</v>
      </c>
      <c r="J3379">
        <v>4.3429999999999996E-3</v>
      </c>
      <c r="K3379">
        <v>0.11369619018558041</v>
      </c>
      <c r="L3379">
        <v>-2.5633745118993072E-2</v>
      </c>
      <c r="M3379">
        <v>-1.6031067805726246E-2</v>
      </c>
      <c r="N3379">
        <v>5.4481837571414976E-2</v>
      </c>
    </row>
    <row r="3380" spans="1:14">
      <c r="A3380">
        <v>0.87870000000000004</v>
      </c>
      <c r="B3380">
        <v>14.3</v>
      </c>
      <c r="C3380">
        <v>14.05</v>
      </c>
      <c r="D3380">
        <v>14.67</v>
      </c>
      <c r="E3380">
        <v>13.88</v>
      </c>
      <c r="F3380">
        <v>6.1260000000000004E-3</v>
      </c>
      <c r="G3380">
        <v>-1.4879E-2</v>
      </c>
      <c r="H3380">
        <v>-5.0000000000000004E-6</v>
      </c>
      <c r="I3380">
        <v>-2.0999999999999999E-5</v>
      </c>
      <c r="J3380">
        <v>4.3429999999999996E-3</v>
      </c>
      <c r="K3380">
        <v>-4.9396556952099879E-2</v>
      </c>
      <c r="L3380">
        <v>1.7811126483244927E-2</v>
      </c>
      <c r="M3380">
        <v>-2.2705933808069268E-3</v>
      </c>
      <c r="N3380">
        <v>0.11369619018558041</v>
      </c>
    </row>
    <row r="3381" spans="1:14">
      <c r="A3381">
        <v>0.88229999999999997</v>
      </c>
      <c r="B3381">
        <v>14.56</v>
      </c>
      <c r="C3381">
        <v>13.58</v>
      </c>
      <c r="D3381">
        <v>14.87</v>
      </c>
      <c r="E3381">
        <v>14.03</v>
      </c>
      <c r="F3381">
        <v>-3.0299999999999999E-4</v>
      </c>
      <c r="G3381">
        <v>-1.4879E-2</v>
      </c>
      <c r="H3381">
        <v>-5.0000000000000004E-6</v>
      </c>
      <c r="I3381">
        <v>-2.0999999999999999E-5</v>
      </c>
      <c r="J3381">
        <v>4.3429999999999996E-3</v>
      </c>
      <c r="K3381">
        <v>0.17756528254706527</v>
      </c>
      <c r="L3381">
        <v>4.4414054355545879E-2</v>
      </c>
      <c r="M3381">
        <v>4.4282907160357885E-3</v>
      </c>
      <c r="N3381">
        <v>-4.9396556952099879E-2</v>
      </c>
    </row>
    <row r="3382" spans="1:14">
      <c r="A3382">
        <v>0.88180000000000003</v>
      </c>
      <c r="B3382">
        <v>13.69</v>
      </c>
      <c r="C3382">
        <v>12.98</v>
      </c>
      <c r="D3382">
        <v>14.26</v>
      </c>
      <c r="E3382">
        <v>13.05</v>
      </c>
      <c r="F3382">
        <v>2.7590000000000002E-3</v>
      </c>
      <c r="G3382">
        <v>-1.4879E-2</v>
      </c>
      <c r="H3382">
        <v>-5.0000000000000004E-6</v>
      </c>
      <c r="I3382">
        <v>-2.0999999999999999E-5</v>
      </c>
      <c r="J3382">
        <v>4.3429999999999996E-3</v>
      </c>
      <c r="K3382">
        <v>-2.4618473642797761E-2</v>
      </c>
      <c r="L3382">
        <v>5.4345655941832605E-2</v>
      </c>
      <c r="M3382">
        <v>8.583420746098044E-3</v>
      </c>
      <c r="N3382">
        <v>0.17756528254706527</v>
      </c>
    </row>
    <row r="3383" spans="1:14">
      <c r="A3383">
        <v>0.88019999999999998</v>
      </c>
      <c r="B3383">
        <v>13.84</v>
      </c>
      <c r="C3383">
        <v>12.84</v>
      </c>
      <c r="D3383">
        <v>14.38</v>
      </c>
      <c r="E3383">
        <v>13.18</v>
      </c>
      <c r="F3383">
        <v>-7.6599999999999997E-4</v>
      </c>
      <c r="G3383">
        <v>-1.4879E-2</v>
      </c>
      <c r="H3383">
        <v>-5.0000000000000004E-6</v>
      </c>
      <c r="I3383">
        <v>-2.0999999999999999E-5</v>
      </c>
      <c r="J3383">
        <v>4.3429999999999996E-3</v>
      </c>
      <c r="K3383">
        <v>-7.8873026337748786E-2</v>
      </c>
      <c r="L3383">
        <v>2.7674683159999852E-2</v>
      </c>
      <c r="M3383">
        <v>-8.2926179638750648E-4</v>
      </c>
      <c r="N3383">
        <v>-2.4618473642797761E-2</v>
      </c>
    </row>
    <row r="3384" spans="1:14">
      <c r="A3384">
        <v>0.89300000000000002</v>
      </c>
      <c r="B3384">
        <v>13.91</v>
      </c>
      <c r="C3384">
        <v>13.44</v>
      </c>
      <c r="D3384">
        <v>14.33</v>
      </c>
      <c r="E3384">
        <v>13.31</v>
      </c>
      <c r="F3384">
        <v>-1.4760000000000001E-3</v>
      </c>
      <c r="G3384">
        <v>-1.4879E-2</v>
      </c>
      <c r="H3384">
        <v>-5.0000000000000004E-6</v>
      </c>
      <c r="I3384">
        <v>-2.0999999999999999E-5</v>
      </c>
      <c r="J3384">
        <v>4.3429999999999996E-3</v>
      </c>
      <c r="K3384">
        <v>0.62700946616201303</v>
      </c>
      <c r="L3384">
        <v>0.13033733835528638</v>
      </c>
      <c r="M3384">
        <v>1.1909083849317062E-2</v>
      </c>
      <c r="N3384">
        <v>-7.8873026337748786E-2</v>
      </c>
    </row>
    <row r="3385" spans="1:14">
      <c r="A3385">
        <v>0.8931</v>
      </c>
      <c r="B3385">
        <v>13.34</v>
      </c>
      <c r="C3385">
        <v>13.28</v>
      </c>
      <c r="D3385">
        <v>14.62</v>
      </c>
      <c r="E3385">
        <v>13.23</v>
      </c>
      <c r="F3385">
        <v>-2.9559999999999999E-3</v>
      </c>
      <c r="G3385">
        <v>-1.4879E-2</v>
      </c>
      <c r="H3385">
        <v>-5.0000000000000004E-6</v>
      </c>
      <c r="I3385">
        <v>-2.0999999999999999E-5</v>
      </c>
      <c r="J3385">
        <v>4.3429999999999996E-3</v>
      </c>
      <c r="K3385">
        <v>4.863047784076785E-3</v>
      </c>
      <c r="L3385">
        <v>0.14118925930252171</v>
      </c>
      <c r="M3385">
        <v>2.0463297693521315E-2</v>
      </c>
      <c r="N3385">
        <v>0.62700946616201303</v>
      </c>
    </row>
    <row r="3386" spans="1:14">
      <c r="A3386">
        <v>0.89419999999999999</v>
      </c>
      <c r="B3386">
        <v>13.04</v>
      </c>
      <c r="C3386">
        <v>12.36</v>
      </c>
      <c r="D3386">
        <v>14.27</v>
      </c>
      <c r="E3386">
        <v>12.96</v>
      </c>
      <c r="F3386">
        <v>6.1250000000000002E-3</v>
      </c>
      <c r="G3386">
        <v>8.8149999999999999E-3</v>
      </c>
      <c r="H3386">
        <v>-2.3E-5</v>
      </c>
      <c r="I3386">
        <v>-7.9999999999999996E-6</v>
      </c>
      <c r="J3386">
        <v>5.9519999999999998E-3</v>
      </c>
      <c r="K3386">
        <v>5.345761656257858E-2</v>
      </c>
      <c r="L3386">
        <v>0.11636772610562436</v>
      </c>
      <c r="M3386">
        <v>3.8016911738723916E-2</v>
      </c>
      <c r="N3386">
        <v>4.863047784076785E-3</v>
      </c>
    </row>
    <row r="3387" spans="1:14">
      <c r="A3387">
        <v>0.89480000000000004</v>
      </c>
      <c r="B3387">
        <v>13.86</v>
      </c>
      <c r="C3387">
        <v>13.34</v>
      </c>
      <c r="D3387">
        <v>14.98</v>
      </c>
      <c r="E3387">
        <v>13.47</v>
      </c>
      <c r="F3387">
        <v>-4.5389999999999996E-3</v>
      </c>
      <c r="G3387">
        <v>8.8149999999999999E-3</v>
      </c>
      <c r="H3387">
        <v>-2.3E-5</v>
      </c>
      <c r="I3387">
        <v>-7.9999999999999996E-6</v>
      </c>
      <c r="J3387">
        <v>5.9519999999999998E-3</v>
      </c>
      <c r="K3387">
        <v>2.9130989257910439E-2</v>
      </c>
      <c r="L3387">
        <v>0.12711761868576604</v>
      </c>
      <c r="M3387">
        <v>5.7541170991123547E-2</v>
      </c>
      <c r="N3387">
        <v>5.345761656257858E-2</v>
      </c>
    </row>
    <row r="3388" spans="1:14">
      <c r="A3388">
        <v>0.90259999999999996</v>
      </c>
      <c r="B3388">
        <v>14.23</v>
      </c>
      <c r="C3388">
        <v>13.83</v>
      </c>
      <c r="D3388">
        <v>15.59</v>
      </c>
      <c r="E3388">
        <v>13.89</v>
      </c>
      <c r="F3388">
        <v>-4.3889999999999997E-3</v>
      </c>
      <c r="G3388">
        <v>8.8149999999999999E-3</v>
      </c>
      <c r="H3388">
        <v>-2.3E-5</v>
      </c>
      <c r="I3388">
        <v>-7.9999999999999996E-6</v>
      </c>
      <c r="J3388">
        <v>5.9519999999999998E-3</v>
      </c>
      <c r="K3388">
        <v>0.37693537595349241</v>
      </c>
      <c r="L3388">
        <v>0.21827929914401425</v>
      </c>
      <c r="M3388">
        <v>8.5190301641484306E-2</v>
      </c>
      <c r="N3388">
        <v>2.9130989257910439E-2</v>
      </c>
    </row>
    <row r="3389" spans="1:14">
      <c r="A3389">
        <v>0.90680000000000005</v>
      </c>
      <c r="B3389">
        <v>14.04</v>
      </c>
      <c r="C3389">
        <v>13.76</v>
      </c>
      <c r="D3389">
        <v>15.22</v>
      </c>
      <c r="E3389">
        <v>13.6</v>
      </c>
      <c r="F3389">
        <v>1.196E-3</v>
      </c>
      <c r="G3389">
        <v>8.8149999999999999E-3</v>
      </c>
      <c r="H3389">
        <v>-2.3E-5</v>
      </c>
      <c r="I3389">
        <v>-7.9999999999999996E-6</v>
      </c>
      <c r="J3389">
        <v>5.9519999999999998E-3</v>
      </c>
      <c r="K3389">
        <v>0.20161822703527871</v>
      </c>
      <c r="L3389">
        <v>0.13320105131866739</v>
      </c>
      <c r="M3389">
        <v>0.10107378128525032</v>
      </c>
      <c r="N3389">
        <v>0.37693537595349241</v>
      </c>
    </row>
    <row r="3390" spans="1:14">
      <c r="A3390">
        <v>0.92230000000000001</v>
      </c>
      <c r="B3390">
        <v>15.2</v>
      </c>
      <c r="C3390">
        <v>15.58</v>
      </c>
      <c r="D3390">
        <v>16.75</v>
      </c>
      <c r="E3390">
        <v>14.7</v>
      </c>
      <c r="F3390">
        <v>-1.4174000000000001E-2</v>
      </c>
      <c r="G3390">
        <v>8.8149999999999999E-3</v>
      </c>
      <c r="H3390">
        <v>-2.3E-5</v>
      </c>
      <c r="I3390">
        <v>-7.9999999999999996E-6</v>
      </c>
      <c r="J3390">
        <v>5.9519999999999998E-3</v>
      </c>
      <c r="K3390">
        <v>0.73606971832953849</v>
      </c>
      <c r="L3390">
        <v>0.27944238542775973</v>
      </c>
      <c r="M3390">
        <v>0.12723690717970182</v>
      </c>
      <c r="N3390">
        <v>0.20161822703527871</v>
      </c>
    </row>
    <row r="3391" spans="1:14">
      <c r="A3391">
        <v>0.92149999999999999</v>
      </c>
      <c r="B3391">
        <v>15.06</v>
      </c>
      <c r="C3391">
        <v>14.66</v>
      </c>
      <c r="D3391">
        <v>16.440000000000001</v>
      </c>
      <c r="E3391">
        <v>14.35</v>
      </c>
      <c r="F3391">
        <v>3.9439999999999996E-3</v>
      </c>
      <c r="G3391">
        <v>8.8149999999999999E-3</v>
      </c>
      <c r="H3391">
        <v>-2.3E-5</v>
      </c>
      <c r="I3391">
        <v>-7.9999999999999996E-6</v>
      </c>
      <c r="J3391">
        <v>5.9519999999999998E-3</v>
      </c>
      <c r="K3391">
        <v>-3.7686908268257796E-2</v>
      </c>
      <c r="L3391">
        <v>0.26121348046159243</v>
      </c>
      <c r="M3391">
        <v>0.14891684979030645</v>
      </c>
      <c r="N3391">
        <v>0.73606971832953849</v>
      </c>
    </row>
    <row r="3392" spans="1:14">
      <c r="A3392">
        <v>0.93479999999999996</v>
      </c>
      <c r="B3392">
        <v>16.690000000000001</v>
      </c>
      <c r="C3392">
        <v>17.25</v>
      </c>
      <c r="D3392">
        <v>18.02</v>
      </c>
      <c r="E3392">
        <v>15.67</v>
      </c>
      <c r="F3392">
        <v>-1.6961E-2</v>
      </c>
      <c r="G3392">
        <v>8.8149999999999999E-3</v>
      </c>
      <c r="H3392">
        <v>-2.3E-5</v>
      </c>
      <c r="I3392">
        <v>-7.9999999999999996E-6</v>
      </c>
      <c r="J3392">
        <v>5.9519999999999998E-3</v>
      </c>
      <c r="K3392">
        <v>0.62233641650966576</v>
      </c>
      <c r="L3392">
        <v>0.37985456591194355</v>
      </c>
      <c r="M3392">
        <v>0.18146774078731759</v>
      </c>
      <c r="N3392">
        <v>-3.7686908268257796E-2</v>
      </c>
    </row>
    <row r="3393" spans="1:14">
      <c r="A3393">
        <v>0.94810000000000005</v>
      </c>
      <c r="B3393">
        <v>16.87</v>
      </c>
      <c r="C3393">
        <v>17.64</v>
      </c>
      <c r="D3393">
        <v>18.420000000000002</v>
      </c>
      <c r="E3393">
        <v>16.14</v>
      </c>
      <c r="F3393">
        <v>-1.918E-3</v>
      </c>
      <c r="G3393">
        <v>8.8149999999999999E-3</v>
      </c>
      <c r="H3393">
        <v>-2.3E-5</v>
      </c>
      <c r="I3393">
        <v>-7.9999999999999996E-6</v>
      </c>
      <c r="J3393">
        <v>5.9519999999999998E-3</v>
      </c>
      <c r="K3393">
        <v>0.61354428560296337</v>
      </c>
      <c r="L3393">
        <v>0.42717634784183767</v>
      </c>
      <c r="M3393">
        <v>0.22141790725550137</v>
      </c>
      <c r="N3393">
        <v>0.62233641650966576</v>
      </c>
    </row>
    <row r="3394" spans="1:14">
      <c r="A3394">
        <v>0.94030000000000002</v>
      </c>
      <c r="B3394">
        <v>15.42</v>
      </c>
      <c r="C3394">
        <v>15.96</v>
      </c>
      <c r="D3394">
        <v>17.149999999999999</v>
      </c>
      <c r="E3394">
        <v>14.84</v>
      </c>
      <c r="F3394">
        <v>1.2600999999999999E-2</v>
      </c>
      <c r="G3394">
        <v>8.8149999999999999E-3</v>
      </c>
      <c r="H3394">
        <v>-2.3E-5</v>
      </c>
      <c r="I3394">
        <v>-7.9999999999999996E-6</v>
      </c>
      <c r="J3394">
        <v>5.9519999999999998E-3</v>
      </c>
      <c r="K3394">
        <v>-0.35877104676902449</v>
      </c>
      <c r="L3394">
        <v>0.31509849308097709</v>
      </c>
      <c r="M3394">
        <v>0.23989402272807045</v>
      </c>
      <c r="N3394">
        <v>0.61354428560296337</v>
      </c>
    </row>
    <row r="3395" spans="1:14">
      <c r="A3395">
        <v>0.95269999999999999</v>
      </c>
      <c r="B3395">
        <v>16</v>
      </c>
      <c r="C3395">
        <v>16.88</v>
      </c>
      <c r="D3395">
        <v>17.55</v>
      </c>
      <c r="E3395">
        <v>15.44</v>
      </c>
      <c r="F3395">
        <v>-6.0749999999999997E-3</v>
      </c>
      <c r="G3395">
        <v>8.8149999999999999E-3</v>
      </c>
      <c r="H3395">
        <v>-2.3E-5</v>
      </c>
      <c r="I3395">
        <v>-7.9999999999999996E-6</v>
      </c>
      <c r="J3395">
        <v>5.9519999999999998E-3</v>
      </c>
      <c r="K3395">
        <v>0.56897291090628599</v>
      </c>
      <c r="L3395">
        <v>0.28167913159632657</v>
      </c>
      <c r="M3395">
        <v>0.25394300995745095</v>
      </c>
      <c r="N3395">
        <v>-0.35877104676902449</v>
      </c>
    </row>
    <row r="3396" spans="1:14">
      <c r="A3396">
        <v>0.94620000000000004</v>
      </c>
      <c r="B3396">
        <v>15.61</v>
      </c>
      <c r="C3396">
        <v>15.93</v>
      </c>
      <c r="D3396">
        <v>16.91</v>
      </c>
      <c r="E3396">
        <v>15.3</v>
      </c>
      <c r="F3396">
        <v>1.3533999999999999E-2</v>
      </c>
      <c r="G3396">
        <v>8.8149999999999999E-3</v>
      </c>
      <c r="H3396">
        <v>-2.3E-5</v>
      </c>
      <c r="I3396">
        <v>-7.9999999999999996E-6</v>
      </c>
      <c r="J3396">
        <v>5.9519999999999998E-3</v>
      </c>
      <c r="K3396">
        <v>-0.29732215050450006</v>
      </c>
      <c r="L3396">
        <v>0.22975208314907811</v>
      </c>
      <c r="M3396">
        <v>0.26528144566179634</v>
      </c>
      <c r="N3396">
        <v>0.56897291090628599</v>
      </c>
    </row>
    <row r="3397" spans="1:14">
      <c r="A3397">
        <v>0.94359999999999999</v>
      </c>
      <c r="B3397">
        <v>15.66</v>
      </c>
      <c r="C3397">
        <v>16.14</v>
      </c>
      <c r="D3397">
        <v>16.600000000000001</v>
      </c>
      <c r="E3397">
        <v>15.42</v>
      </c>
      <c r="F3397">
        <v>-3.32E-3</v>
      </c>
      <c r="G3397">
        <v>8.8149999999999999E-3</v>
      </c>
      <c r="H3397">
        <v>-2.3E-5</v>
      </c>
      <c r="I3397">
        <v>-7.9999999999999996E-6</v>
      </c>
      <c r="J3397">
        <v>5.9519999999999998E-3</v>
      </c>
      <c r="K3397">
        <v>-0.11950114989886726</v>
      </c>
      <c r="L3397">
        <v>8.1384569867371498E-2</v>
      </c>
      <c r="M3397">
        <v>0.26070814077995685</v>
      </c>
      <c r="N3397">
        <v>-0.29732215050450006</v>
      </c>
    </row>
    <row r="3398" spans="1:14">
      <c r="A3398">
        <v>0.92</v>
      </c>
      <c r="B3398">
        <v>13.97</v>
      </c>
      <c r="C3398">
        <v>14.01</v>
      </c>
      <c r="D3398">
        <v>14.99</v>
      </c>
      <c r="E3398">
        <v>13.79</v>
      </c>
      <c r="F3398">
        <v>1.2158E-2</v>
      </c>
      <c r="G3398">
        <v>8.8149999999999999E-3</v>
      </c>
      <c r="H3398">
        <v>-2.3E-5</v>
      </c>
      <c r="I3398">
        <v>-7.9999999999999996E-6</v>
      </c>
      <c r="J3398">
        <v>5.9519999999999998E-3</v>
      </c>
      <c r="K3398">
        <v>-1.1000104868002558</v>
      </c>
      <c r="L3398">
        <v>-0.26132638461327234</v>
      </c>
      <c r="M3398">
        <v>0.21274757240422817</v>
      </c>
      <c r="N3398">
        <v>-0.11950114989886726</v>
      </c>
    </row>
    <row r="3399" spans="1:14">
      <c r="A3399">
        <v>0.93820000000000003</v>
      </c>
      <c r="B3399">
        <v>14.07</v>
      </c>
      <c r="C3399">
        <v>14.19</v>
      </c>
      <c r="D3399">
        <v>14.71</v>
      </c>
      <c r="E3399">
        <v>13.94</v>
      </c>
      <c r="F3399">
        <v>-4.8729999999999997E-3</v>
      </c>
      <c r="G3399">
        <v>8.8149999999999999E-3</v>
      </c>
      <c r="H3399">
        <v>-2.3E-5</v>
      </c>
      <c r="I3399">
        <v>-7.9999999999999996E-6</v>
      </c>
      <c r="J3399">
        <v>5.9519999999999998E-3</v>
      </c>
      <c r="K3399">
        <v>0.8507601265584287</v>
      </c>
      <c r="L3399">
        <v>-1.9420149947781695E-2</v>
      </c>
      <c r="M3399">
        <v>0.19748545227758324</v>
      </c>
      <c r="N3399">
        <v>-1.1000104868002558</v>
      </c>
    </row>
    <row r="3400" spans="1:14">
      <c r="A3400">
        <v>0.92420000000000002</v>
      </c>
      <c r="B3400">
        <v>13.02</v>
      </c>
      <c r="C3400">
        <v>12.94</v>
      </c>
      <c r="D3400">
        <v>13.82</v>
      </c>
      <c r="E3400">
        <v>13.03</v>
      </c>
      <c r="F3400">
        <v>9.0130000000000002E-3</v>
      </c>
      <c r="G3400">
        <v>8.8149999999999999E-3</v>
      </c>
      <c r="H3400">
        <v>-2.3E-5</v>
      </c>
      <c r="I3400">
        <v>-7.9999999999999996E-6</v>
      </c>
      <c r="J3400">
        <v>5.9519999999999998E-3</v>
      </c>
      <c r="K3400">
        <v>-0.65294644284533898</v>
      </c>
      <c r="L3400">
        <v>-0.26380402069810671</v>
      </c>
      <c r="M3400">
        <v>0.14316081166499658</v>
      </c>
      <c r="N3400">
        <v>0.8507601265584287</v>
      </c>
    </row>
    <row r="3401" spans="1:14">
      <c r="A3401">
        <v>0.91359999999999997</v>
      </c>
      <c r="B3401">
        <v>13.41</v>
      </c>
      <c r="C3401">
        <v>12.81</v>
      </c>
      <c r="D3401">
        <v>14.44</v>
      </c>
      <c r="E3401">
        <v>13.42</v>
      </c>
      <c r="F3401">
        <v>-1.7459999999999999E-3</v>
      </c>
      <c r="G3401">
        <v>8.8149999999999999E-3</v>
      </c>
      <c r="H3401">
        <v>-2.3E-5</v>
      </c>
      <c r="I3401">
        <v>-7.9999999999999996E-6</v>
      </c>
      <c r="J3401">
        <v>5.9519999999999998E-3</v>
      </c>
      <c r="K3401">
        <v>-0.50098732809133673</v>
      </c>
      <c r="L3401">
        <v>-0.304537056215474</v>
      </c>
      <c r="M3401">
        <v>8.6585757997289944E-2</v>
      </c>
      <c r="N3401">
        <v>-0.65294644284533898</v>
      </c>
    </row>
    <row r="3402" spans="1:14">
      <c r="A3402">
        <v>0.91539999999999999</v>
      </c>
      <c r="B3402">
        <v>13.62</v>
      </c>
      <c r="C3402">
        <v>13.73</v>
      </c>
      <c r="D3402">
        <v>14.62</v>
      </c>
      <c r="E3402">
        <v>13.64</v>
      </c>
      <c r="F3402">
        <v>-6.1390000000000004E-3</v>
      </c>
      <c r="G3402">
        <v>8.8149999999999999E-3</v>
      </c>
      <c r="H3402">
        <v>-2.3E-5</v>
      </c>
      <c r="I3402">
        <v>-7.9999999999999996E-6</v>
      </c>
      <c r="J3402">
        <v>5.9519999999999998E-3</v>
      </c>
      <c r="K3402">
        <v>8.548171895079032E-2</v>
      </c>
      <c r="L3402">
        <v>-0.26354048244554246</v>
      </c>
      <c r="M3402">
        <v>2.2246253161541357E-2</v>
      </c>
      <c r="N3402">
        <v>-0.50098732809133673</v>
      </c>
    </row>
    <row r="3403" spans="1:14">
      <c r="A3403">
        <v>0.91159999999999997</v>
      </c>
      <c r="B3403">
        <v>15.44</v>
      </c>
      <c r="C3403">
        <v>16.07</v>
      </c>
      <c r="D3403">
        <v>17.329999999999998</v>
      </c>
      <c r="E3403">
        <v>15.38</v>
      </c>
      <c r="F3403">
        <v>-1.4559000000000001E-2</v>
      </c>
      <c r="G3403">
        <v>8.8149999999999999E-3</v>
      </c>
      <c r="H3403">
        <v>-2.3E-5</v>
      </c>
      <c r="I3403">
        <v>-7.9999999999999996E-6</v>
      </c>
      <c r="J3403">
        <v>5.9519999999999998E-3</v>
      </c>
      <c r="K3403">
        <v>-0.18065915829427737</v>
      </c>
      <c r="L3403">
        <v>-7.9670216744346808E-2</v>
      </c>
      <c r="M3403">
        <v>-2.8438403297077079E-2</v>
      </c>
      <c r="N3403">
        <v>8.548171895079032E-2</v>
      </c>
    </row>
    <row r="3404" spans="1:14">
      <c r="A3404">
        <v>0.91879999999999995</v>
      </c>
      <c r="B3404">
        <v>15.8</v>
      </c>
      <c r="C3404">
        <v>16.600000000000001</v>
      </c>
      <c r="D3404">
        <v>17.5</v>
      </c>
      <c r="E3404">
        <v>15.52</v>
      </c>
      <c r="F3404">
        <v>-2.3770000000000002E-3</v>
      </c>
      <c r="G3404">
        <v>8.8149999999999999E-3</v>
      </c>
      <c r="H3404">
        <v>-2.3E-5</v>
      </c>
      <c r="I3404">
        <v>-7.9999999999999996E-6</v>
      </c>
      <c r="J3404">
        <v>5.9519999999999998E-3</v>
      </c>
      <c r="K3404">
        <v>0.34166700146504925</v>
      </c>
      <c r="L3404">
        <v>-0.18148884176302268</v>
      </c>
      <c r="M3404">
        <v>-7.8097136781477047E-2</v>
      </c>
      <c r="N3404">
        <v>-0.18065915829427737</v>
      </c>
    </row>
    <row r="3405" spans="1:14">
      <c r="A3405">
        <v>0.91830000000000001</v>
      </c>
      <c r="B3405">
        <v>15.07</v>
      </c>
      <c r="C3405">
        <v>16.07</v>
      </c>
      <c r="D3405">
        <v>16.89</v>
      </c>
      <c r="E3405">
        <v>15.06</v>
      </c>
      <c r="F3405">
        <v>2.369E-3</v>
      </c>
      <c r="G3405">
        <v>8.8149999999999999E-3</v>
      </c>
      <c r="H3405">
        <v>-2.3E-5</v>
      </c>
      <c r="I3405">
        <v>-7.9999999999999996E-6</v>
      </c>
      <c r="J3405">
        <v>5.9519999999999998E-3</v>
      </c>
      <c r="K3405">
        <v>-2.3640220599135953E-2</v>
      </c>
      <c r="L3405">
        <v>-5.5627597313782105E-2</v>
      </c>
      <c r="M3405">
        <v>-0.11182780967248793</v>
      </c>
      <c r="N3405">
        <v>0.34166700146504925</v>
      </c>
    </row>
    <row r="3406" spans="1:14">
      <c r="A3406">
        <v>0.92290000000000005</v>
      </c>
      <c r="B3406">
        <v>14.51</v>
      </c>
      <c r="C3406">
        <v>14.57</v>
      </c>
      <c r="D3406">
        <v>16.059999999999999</v>
      </c>
      <c r="E3406">
        <v>14.48</v>
      </c>
      <c r="F3406">
        <v>1.2237E-2</v>
      </c>
      <c r="G3406">
        <v>8.8149999999999999E-3</v>
      </c>
      <c r="H3406">
        <v>-2.3E-5</v>
      </c>
      <c r="I3406">
        <v>-7.9999999999999996E-6</v>
      </c>
      <c r="J3406">
        <v>5.9519999999999998E-3</v>
      </c>
      <c r="K3406">
        <v>0.21700616699282596</v>
      </c>
      <c r="L3406">
        <v>8.7971101703050447E-2</v>
      </c>
      <c r="M3406">
        <v>-0.1260059078170907</v>
      </c>
      <c r="N3406">
        <v>-2.3640220599135953E-2</v>
      </c>
    </row>
    <row r="3407" spans="1:14">
      <c r="A3407">
        <v>0.93179999999999996</v>
      </c>
      <c r="B3407">
        <v>15.29</v>
      </c>
      <c r="C3407">
        <v>16.05</v>
      </c>
      <c r="D3407">
        <v>17.29</v>
      </c>
      <c r="E3407">
        <v>15.41</v>
      </c>
      <c r="F3407">
        <v>-8.796E-3</v>
      </c>
      <c r="G3407">
        <v>8.8149999999999999E-3</v>
      </c>
      <c r="H3407">
        <v>-2.3E-5</v>
      </c>
      <c r="I3407">
        <v>-7.9999999999999996E-6</v>
      </c>
      <c r="J3407">
        <v>5.9519999999999998E-3</v>
      </c>
      <c r="K3407">
        <v>0.41680601252768007</v>
      </c>
      <c r="L3407">
        <v>0.15423596041842838</v>
      </c>
      <c r="M3407">
        <v>-0.11872076876198498</v>
      </c>
      <c r="N3407">
        <v>0.21700616699282596</v>
      </c>
    </row>
    <row r="3408" spans="1:14">
      <c r="A3408">
        <v>0.92910000000000004</v>
      </c>
      <c r="B3408">
        <v>15.11</v>
      </c>
      <c r="C3408">
        <v>16.27</v>
      </c>
      <c r="D3408">
        <v>17.350000000000001</v>
      </c>
      <c r="E3408">
        <v>15.25</v>
      </c>
      <c r="F3408">
        <v>-3.9649999999999998E-3</v>
      </c>
      <c r="G3408">
        <v>-1.2650000000000001E-3</v>
      </c>
      <c r="H3408">
        <v>8.0000000000000007E-5</v>
      </c>
      <c r="I3408">
        <v>2.9E-5</v>
      </c>
      <c r="J3408">
        <v>2.0330000000000001E-3</v>
      </c>
      <c r="K3408">
        <v>-0.12602460357529177</v>
      </c>
      <c r="L3408">
        <v>0.16516287136222549</v>
      </c>
      <c r="M3408">
        <v>-7.6071843164435216E-2</v>
      </c>
      <c r="N3408">
        <v>0.41680601252768007</v>
      </c>
    </row>
    <row r="3409" spans="1:14">
      <c r="A3409">
        <v>0.91910000000000003</v>
      </c>
      <c r="B3409">
        <v>14.67</v>
      </c>
      <c r="C3409">
        <v>15.51</v>
      </c>
      <c r="D3409">
        <v>16.72</v>
      </c>
      <c r="E3409">
        <v>15.04</v>
      </c>
      <c r="F3409">
        <v>3.5300000000000002E-3</v>
      </c>
      <c r="G3409">
        <v>-1.2650000000000001E-3</v>
      </c>
      <c r="H3409">
        <v>8.0000000000000007E-5</v>
      </c>
      <c r="I3409">
        <v>2.9E-5</v>
      </c>
      <c r="J3409">
        <v>2.0330000000000001E-3</v>
      </c>
      <c r="K3409">
        <v>-0.46996939727130327</v>
      </c>
      <c r="L3409">
        <v>2.8355916149550133E-3</v>
      </c>
      <c r="M3409">
        <v>-7.3846269008161533E-2</v>
      </c>
      <c r="N3409">
        <v>-0.12602460357529177</v>
      </c>
    </row>
    <row r="3410" spans="1:14">
      <c r="A3410">
        <v>0.91559999999999997</v>
      </c>
      <c r="B3410">
        <v>14.74</v>
      </c>
      <c r="C3410">
        <v>15.02</v>
      </c>
      <c r="D3410">
        <v>16.579999999999998</v>
      </c>
      <c r="E3410">
        <v>14.86</v>
      </c>
      <c r="F3410">
        <v>6.6090000000000003E-3</v>
      </c>
      <c r="G3410">
        <v>-1.2650000000000001E-3</v>
      </c>
      <c r="H3410">
        <v>8.0000000000000007E-5</v>
      </c>
      <c r="I3410">
        <v>2.9E-5</v>
      </c>
      <c r="J3410">
        <v>2.0330000000000001E-3</v>
      </c>
      <c r="K3410">
        <v>-0.16569821012309069</v>
      </c>
      <c r="L3410">
        <v>-2.5576006289835935E-2</v>
      </c>
      <c r="M3410">
        <v>-5.0023467567334466E-2</v>
      </c>
      <c r="N3410">
        <v>-0.46996939727130327</v>
      </c>
    </row>
    <row r="3411" spans="1:14">
      <c r="A3411">
        <v>0.92459999999999998</v>
      </c>
      <c r="B3411">
        <v>14.78</v>
      </c>
      <c r="C3411">
        <v>15.06</v>
      </c>
      <c r="D3411">
        <v>16.39</v>
      </c>
      <c r="E3411">
        <v>14.79</v>
      </c>
      <c r="F3411">
        <v>-2.062E-3</v>
      </c>
      <c r="G3411">
        <v>-1.2650000000000001E-3</v>
      </c>
      <c r="H3411">
        <v>8.0000000000000007E-5</v>
      </c>
      <c r="I3411">
        <v>2.9E-5</v>
      </c>
      <c r="J3411">
        <v>2.0330000000000001E-3</v>
      </c>
      <c r="K3411">
        <v>0.42481050995576558</v>
      </c>
      <c r="L3411">
        <v>1.5984862302751989E-2</v>
      </c>
      <c r="M3411">
        <v>-1.797127571551187E-2</v>
      </c>
      <c r="N3411">
        <v>-0.16569821012309069</v>
      </c>
    </row>
    <row r="3412" spans="1:14">
      <c r="A3412">
        <v>0.92759999999999998</v>
      </c>
      <c r="B3412">
        <v>13.98</v>
      </c>
      <c r="C3412">
        <v>14.39</v>
      </c>
      <c r="D3412">
        <v>15.45</v>
      </c>
      <c r="E3412">
        <v>14.34</v>
      </c>
      <c r="F3412">
        <v>2.6830000000000001E-3</v>
      </c>
      <c r="G3412">
        <v>-1.2650000000000001E-3</v>
      </c>
      <c r="H3412">
        <v>8.0000000000000007E-5</v>
      </c>
      <c r="I3412">
        <v>2.9E-5</v>
      </c>
      <c r="J3412">
        <v>2.0330000000000001E-3</v>
      </c>
      <c r="K3412">
        <v>0.14068508638867896</v>
      </c>
      <c r="L3412">
        <v>-3.9239322925048239E-2</v>
      </c>
      <c r="M3412">
        <v>4.458840236537559E-3</v>
      </c>
      <c r="N3412">
        <v>0.42481050995576558</v>
      </c>
    </row>
    <row r="3413" spans="1:14">
      <c r="A3413">
        <v>0.93810000000000004</v>
      </c>
      <c r="B3413">
        <v>13.09</v>
      </c>
      <c r="C3413">
        <v>13.58</v>
      </c>
      <c r="D3413">
        <v>14.7</v>
      </c>
      <c r="E3413">
        <v>13.75</v>
      </c>
      <c r="F3413">
        <v>4.457E-3</v>
      </c>
      <c r="G3413">
        <v>-1.2650000000000001E-3</v>
      </c>
      <c r="H3413">
        <v>8.0000000000000007E-5</v>
      </c>
      <c r="I3413">
        <v>2.9E-5</v>
      </c>
      <c r="J3413">
        <v>2.0330000000000001E-3</v>
      </c>
      <c r="K3413">
        <v>0.48883959966459672</v>
      </c>
      <c r="L3413">
        <v>8.3733517722929446E-2</v>
      </c>
      <c r="M3413">
        <v>2.0799213683265177E-2</v>
      </c>
      <c r="N3413">
        <v>0.14068508638867896</v>
      </c>
    </row>
    <row r="3414" spans="1:14">
      <c r="A3414">
        <v>0.94320000000000004</v>
      </c>
      <c r="B3414">
        <v>12.58</v>
      </c>
      <c r="C3414">
        <v>12.5</v>
      </c>
      <c r="D3414">
        <v>14.1</v>
      </c>
      <c r="E3414">
        <v>13.34</v>
      </c>
      <c r="F3414">
        <v>5.2030000000000002E-3</v>
      </c>
      <c r="G3414">
        <v>-1.2650000000000001E-3</v>
      </c>
      <c r="H3414">
        <v>8.0000000000000007E-5</v>
      </c>
      <c r="I3414">
        <v>2.9E-5</v>
      </c>
      <c r="J3414">
        <v>2.0330000000000001E-3</v>
      </c>
      <c r="K3414">
        <v>0.2354656124437044</v>
      </c>
      <c r="L3414">
        <v>0.22482051966593103</v>
      </c>
      <c r="M3414">
        <v>6.1430149826160553E-2</v>
      </c>
      <c r="N3414">
        <v>0.48883959966459672</v>
      </c>
    </row>
    <row r="3415" spans="1:14">
      <c r="A3415">
        <v>0.94630000000000003</v>
      </c>
      <c r="B3415">
        <v>13.94</v>
      </c>
      <c r="C3415">
        <v>14.53</v>
      </c>
      <c r="D3415">
        <v>15.45</v>
      </c>
      <c r="E3415">
        <v>14.49</v>
      </c>
      <c r="F3415">
        <v>-4.581E-3</v>
      </c>
      <c r="G3415">
        <v>-1.2650000000000001E-3</v>
      </c>
      <c r="H3415">
        <v>8.0000000000000007E-5</v>
      </c>
      <c r="I3415">
        <v>2.9E-5</v>
      </c>
      <c r="J3415">
        <v>2.0330000000000001E-3</v>
      </c>
      <c r="K3415">
        <v>0.14250480040931579</v>
      </c>
      <c r="L3415">
        <v>0.28646112177241234</v>
      </c>
      <c r="M3415">
        <v>9.5639021734779991E-2</v>
      </c>
      <c r="N3415">
        <v>0.2354656124437044</v>
      </c>
    </row>
    <row r="3416" spans="1:14">
      <c r="A3416">
        <v>0.9385</v>
      </c>
      <c r="B3416">
        <v>13.67</v>
      </c>
      <c r="C3416">
        <v>13.99</v>
      </c>
      <c r="D3416">
        <v>15.46</v>
      </c>
      <c r="E3416">
        <v>13.93</v>
      </c>
      <c r="F3416">
        <v>1.6299999999999999E-3</v>
      </c>
      <c r="G3416">
        <v>-1.2650000000000001E-3</v>
      </c>
      <c r="H3416">
        <v>8.0000000000000007E-5</v>
      </c>
      <c r="I3416">
        <v>2.9E-5</v>
      </c>
      <c r="J3416">
        <v>2.0330000000000001E-3</v>
      </c>
      <c r="K3416">
        <v>-0.35945631337607753</v>
      </c>
      <c r="L3416">
        <v>0.12960775710604372</v>
      </c>
      <c r="M3416">
        <v>9.9802687275079321E-2</v>
      </c>
      <c r="N3416">
        <v>0.14250480040931579</v>
      </c>
    </row>
    <row r="3417" spans="1:14">
      <c r="A3417">
        <v>0.93589999999999995</v>
      </c>
      <c r="B3417">
        <v>12.84</v>
      </c>
      <c r="C3417">
        <v>12.98</v>
      </c>
      <c r="D3417">
        <v>14.63</v>
      </c>
      <c r="E3417">
        <v>13.23</v>
      </c>
      <c r="F3417">
        <v>5.1479999999999998E-3</v>
      </c>
      <c r="G3417">
        <v>-1.2650000000000001E-3</v>
      </c>
      <c r="H3417">
        <v>8.0000000000000007E-5</v>
      </c>
      <c r="I3417">
        <v>2.9E-5</v>
      </c>
      <c r="J3417">
        <v>2.0330000000000001E-3</v>
      </c>
      <c r="K3417">
        <v>-0.1204829681123943</v>
      </c>
      <c r="L3417">
        <v>7.7374146205829025E-2</v>
      </c>
      <c r="M3417">
        <v>9.2116505853819391E-2</v>
      </c>
      <c r="N3417">
        <v>-0.35945631337607753</v>
      </c>
    </row>
    <row r="3418" spans="1:14">
      <c r="A3418">
        <v>0.92930000000000001</v>
      </c>
      <c r="B3418">
        <v>12.6</v>
      </c>
      <c r="C3418">
        <v>12.75</v>
      </c>
      <c r="D3418">
        <v>14.5</v>
      </c>
      <c r="E3418">
        <v>12.81</v>
      </c>
      <c r="F3418">
        <v>-7.7800000000000005E-4</v>
      </c>
      <c r="G3418">
        <v>-1.2650000000000001E-3</v>
      </c>
      <c r="H3418">
        <v>8.0000000000000007E-5</v>
      </c>
      <c r="I3418">
        <v>2.9E-5</v>
      </c>
      <c r="J3418">
        <v>2.0330000000000001E-3</v>
      </c>
      <c r="K3418">
        <v>-0.3073510126270676</v>
      </c>
      <c r="L3418">
        <v>-8.1863976252503842E-2</v>
      </c>
      <c r="M3418">
        <v>6.7413821092346449E-2</v>
      </c>
      <c r="N3418">
        <v>-0.1204829681123943</v>
      </c>
    </row>
    <row r="3419" spans="1:14">
      <c r="A3419">
        <v>0.9254</v>
      </c>
      <c r="B3419">
        <v>13.89</v>
      </c>
      <c r="C3419">
        <v>14.47</v>
      </c>
      <c r="D3419">
        <v>16.03</v>
      </c>
      <c r="E3419">
        <v>14.27</v>
      </c>
      <c r="F3419">
        <v>-1.1311E-2</v>
      </c>
      <c r="G3419">
        <v>-1.2650000000000001E-3</v>
      </c>
      <c r="H3419">
        <v>8.0000000000000007E-5</v>
      </c>
      <c r="I3419">
        <v>2.9E-5</v>
      </c>
      <c r="J3419">
        <v>2.0330000000000001E-3</v>
      </c>
      <c r="K3419">
        <v>-0.18264419860922407</v>
      </c>
      <c r="L3419">
        <v>-0.16548593846308954</v>
      </c>
      <c r="M3419">
        <v>5.0581668084541995E-2</v>
      </c>
      <c r="N3419">
        <v>-0.3073510126270676</v>
      </c>
    </row>
    <row r="3420" spans="1:14">
      <c r="A3420">
        <v>0.93130000000000002</v>
      </c>
      <c r="B3420">
        <v>13.3</v>
      </c>
      <c r="C3420">
        <v>12.74</v>
      </c>
      <c r="D3420">
        <v>14.86</v>
      </c>
      <c r="E3420">
        <v>13.45</v>
      </c>
      <c r="F3420">
        <v>9.2350000000000002E-3</v>
      </c>
      <c r="G3420">
        <v>-1.2650000000000001E-3</v>
      </c>
      <c r="H3420">
        <v>8.0000000000000007E-5</v>
      </c>
      <c r="I3420">
        <v>2.9E-5</v>
      </c>
      <c r="J3420">
        <v>2.0330000000000001E-3</v>
      </c>
      <c r="K3420">
        <v>0.27601077910432598</v>
      </c>
      <c r="L3420">
        <v>-0.1387847427240875</v>
      </c>
      <c r="M3420">
        <v>3.9260794441116853E-2</v>
      </c>
      <c r="N3420">
        <v>-0.18264419860922407</v>
      </c>
    </row>
    <row r="3421" spans="1:14">
      <c r="A3421">
        <v>0.93149999999999999</v>
      </c>
      <c r="B3421">
        <v>13.25</v>
      </c>
      <c r="C3421">
        <v>13.23</v>
      </c>
      <c r="D3421">
        <v>14.93</v>
      </c>
      <c r="E3421">
        <v>13.77</v>
      </c>
      <c r="F3421">
        <v>-1.4809999999999999E-3</v>
      </c>
      <c r="G3421">
        <v>-1.2650000000000001E-3</v>
      </c>
      <c r="H3421">
        <v>8.0000000000000007E-5</v>
      </c>
      <c r="I3421">
        <v>2.9E-5</v>
      </c>
      <c r="J3421">
        <v>2.0330000000000001E-3</v>
      </c>
      <c r="K3421">
        <v>9.3256277339907878E-3</v>
      </c>
      <c r="L3421">
        <v>-6.5028354502073851E-2</v>
      </c>
      <c r="M3421">
        <v>3.1159472760634261E-2</v>
      </c>
      <c r="N3421">
        <v>0.27601077910432598</v>
      </c>
    </row>
    <row r="3422" spans="1:14">
      <c r="A3422">
        <v>0.93240000000000001</v>
      </c>
      <c r="B3422">
        <v>12.71</v>
      </c>
      <c r="C3422">
        <v>12.68</v>
      </c>
      <c r="D3422">
        <v>14.68</v>
      </c>
      <c r="E3422">
        <v>13.52</v>
      </c>
      <c r="F3422">
        <v>5.0879999999999996E-3</v>
      </c>
      <c r="G3422">
        <v>-1.2650000000000001E-3</v>
      </c>
      <c r="H3422">
        <v>8.0000000000000007E-5</v>
      </c>
      <c r="I3422">
        <v>2.9E-5</v>
      </c>
      <c r="J3422">
        <v>2.0330000000000001E-3</v>
      </c>
      <c r="K3422">
        <v>4.1940561627766548E-2</v>
      </c>
      <c r="L3422">
        <v>-3.2543648554041668E-2</v>
      </c>
      <c r="M3422">
        <v>3.1829040197734922E-2</v>
      </c>
      <c r="N3422">
        <v>9.3256277339907878E-3</v>
      </c>
    </row>
    <row r="3423" spans="1:14">
      <c r="A3423">
        <v>0.92390000000000005</v>
      </c>
      <c r="B3423">
        <v>12.48</v>
      </c>
      <c r="C3423">
        <v>12.68</v>
      </c>
      <c r="D3423">
        <v>14.22</v>
      </c>
      <c r="E3423">
        <v>13.39</v>
      </c>
      <c r="F3423">
        <v>2.3579999999999999E-3</v>
      </c>
      <c r="G3423">
        <v>-1.2650000000000001E-3</v>
      </c>
      <c r="H3423">
        <v>8.0000000000000007E-5</v>
      </c>
      <c r="I3423">
        <v>2.9E-5</v>
      </c>
      <c r="J3423">
        <v>2.0330000000000001E-3</v>
      </c>
      <c r="K3423">
        <v>-0.39772977392962922</v>
      </c>
      <c r="L3423">
        <v>-5.0619400814553996E-2</v>
      </c>
      <c r="M3423">
        <v>1.8393748343986573E-2</v>
      </c>
      <c r="N3423">
        <v>4.1940561627766548E-2</v>
      </c>
    </row>
    <row r="3424" spans="1:14">
      <c r="A3424">
        <v>0.91949999999999998</v>
      </c>
      <c r="B3424">
        <v>12.29</v>
      </c>
      <c r="C3424">
        <v>12.5</v>
      </c>
      <c r="D3424">
        <v>14.2</v>
      </c>
      <c r="E3424">
        <v>13.3</v>
      </c>
      <c r="F3424">
        <v>2.2529999999999998E-3</v>
      </c>
      <c r="G3424">
        <v>-1.2650000000000001E-3</v>
      </c>
      <c r="H3424">
        <v>8.0000000000000007E-5</v>
      </c>
      <c r="I3424">
        <v>2.9E-5</v>
      </c>
      <c r="J3424">
        <v>2.0330000000000001E-3</v>
      </c>
      <c r="K3424">
        <v>-0.2073233535146532</v>
      </c>
      <c r="L3424">
        <v>-5.5555231795639828E-2</v>
      </c>
      <c r="M3424">
        <v>-9.6438268021705187E-3</v>
      </c>
      <c r="N3424">
        <v>-0.39772977392962922</v>
      </c>
    </row>
    <row r="3425" spans="1:14">
      <c r="A3425">
        <v>0.91839999999999999</v>
      </c>
      <c r="B3425">
        <v>13.12</v>
      </c>
      <c r="C3425">
        <v>13.09</v>
      </c>
      <c r="D3425">
        <v>15.18</v>
      </c>
      <c r="E3425">
        <v>13.96</v>
      </c>
      <c r="F3425">
        <v>-4.1409999999999997E-3</v>
      </c>
      <c r="G3425">
        <v>-1.2650000000000001E-3</v>
      </c>
      <c r="H3425">
        <v>8.0000000000000007E-5</v>
      </c>
      <c r="I3425">
        <v>2.9E-5</v>
      </c>
      <c r="J3425">
        <v>2.0330000000000001E-3</v>
      </c>
      <c r="K3425">
        <v>-5.1985852019797302E-2</v>
      </c>
      <c r="L3425">
        <v>-0.12115455802046449</v>
      </c>
      <c r="M3425">
        <v>-5.0405394781458203E-2</v>
      </c>
      <c r="N3425">
        <v>-0.2073233535146532</v>
      </c>
    </row>
    <row r="3426" spans="1:14">
      <c r="A3426">
        <v>0.91059999999999997</v>
      </c>
      <c r="B3426">
        <v>12.41</v>
      </c>
      <c r="C3426">
        <v>12.33</v>
      </c>
      <c r="D3426">
        <v>14.88</v>
      </c>
      <c r="E3426">
        <v>13.38</v>
      </c>
      <c r="F3426">
        <v>2.7690000000000002E-3</v>
      </c>
      <c r="G3426">
        <v>-1.2650000000000001E-3</v>
      </c>
      <c r="H3426">
        <v>8.0000000000000007E-5</v>
      </c>
      <c r="I3426">
        <v>2.9E-5</v>
      </c>
      <c r="J3426">
        <v>2.0330000000000001E-3</v>
      </c>
      <c r="K3426">
        <v>-0.37042290817272949</v>
      </c>
      <c r="L3426">
        <v>-0.19710426520180854</v>
      </c>
      <c r="M3426">
        <v>-8.3076597012243431E-2</v>
      </c>
      <c r="N3426">
        <v>-5.1985852019797302E-2</v>
      </c>
    </row>
    <row r="3427" spans="1:14">
      <c r="A3427">
        <v>0.89859999999999995</v>
      </c>
      <c r="B3427">
        <v>13.39</v>
      </c>
      <c r="C3427">
        <v>13.46</v>
      </c>
      <c r="D3427">
        <v>15.47</v>
      </c>
      <c r="E3427">
        <v>14.1</v>
      </c>
      <c r="F3427">
        <v>-3.7399999999999998E-3</v>
      </c>
      <c r="G3427">
        <v>-1.2650000000000001E-3</v>
      </c>
      <c r="H3427">
        <v>8.0000000000000007E-5</v>
      </c>
      <c r="I3427">
        <v>2.9E-5</v>
      </c>
      <c r="J3427">
        <v>2.0330000000000001E-3</v>
      </c>
      <c r="K3427">
        <v>-0.57612317151644332</v>
      </c>
      <c r="L3427">
        <v>-0.32071701183065049</v>
      </c>
      <c r="M3427">
        <v>-0.12288571281589138</v>
      </c>
      <c r="N3427">
        <v>-0.37042290817272949</v>
      </c>
    </row>
    <row r="3428" spans="1:14">
      <c r="A3428">
        <v>0.8911</v>
      </c>
      <c r="B3428">
        <v>14.55</v>
      </c>
      <c r="C3428">
        <v>15.17</v>
      </c>
      <c r="D3428">
        <v>16.510000000000002</v>
      </c>
      <c r="E3428">
        <v>15.09</v>
      </c>
      <c r="F3428">
        <v>-1.0129000000000001E-2</v>
      </c>
      <c r="G3428">
        <v>-1.2650000000000001E-3</v>
      </c>
      <c r="H3428">
        <v>8.0000000000000007E-5</v>
      </c>
      <c r="I3428">
        <v>2.9E-5</v>
      </c>
      <c r="J3428">
        <v>2.0330000000000001E-3</v>
      </c>
      <c r="K3428">
        <v>-0.36399705890943423</v>
      </c>
      <c r="L3428">
        <v>-0.3139704688266115</v>
      </c>
      <c r="M3428">
        <v>-0.14609636207330215</v>
      </c>
      <c r="N3428">
        <v>-0.57612317151644332</v>
      </c>
    </row>
    <row r="3429" spans="1:14">
      <c r="A3429">
        <v>0.89300000000000002</v>
      </c>
      <c r="B3429">
        <v>12.7</v>
      </c>
      <c r="C3429">
        <v>12.96</v>
      </c>
      <c r="D3429">
        <v>15.07</v>
      </c>
      <c r="E3429">
        <v>13.79</v>
      </c>
      <c r="F3429">
        <v>1.0923E-2</v>
      </c>
      <c r="G3429">
        <v>-9.3400000000000004E-4</v>
      </c>
      <c r="H3429">
        <v>3.8000000000000002E-5</v>
      </c>
      <c r="I3429">
        <v>-5.0000000000000004E-6</v>
      </c>
      <c r="J3429">
        <v>5.097E-3</v>
      </c>
      <c r="K3429">
        <v>9.250152206342066E-2</v>
      </c>
      <c r="L3429">
        <v>-0.25400549371099673</v>
      </c>
      <c r="M3429">
        <v>-0.15494831759809286</v>
      </c>
      <c r="N3429">
        <v>-0.36399705890943423</v>
      </c>
    </row>
    <row r="3430" spans="1:14">
      <c r="A3430">
        <v>0.89710000000000001</v>
      </c>
      <c r="B3430">
        <v>12.85</v>
      </c>
      <c r="C3430">
        <v>12.57</v>
      </c>
      <c r="D3430">
        <v>15.15</v>
      </c>
      <c r="E3430">
        <v>13.88</v>
      </c>
      <c r="F3430">
        <v>2.941E-3</v>
      </c>
      <c r="G3430">
        <v>-9.3400000000000004E-4</v>
      </c>
      <c r="H3430">
        <v>3.8000000000000002E-5</v>
      </c>
      <c r="I3430">
        <v>-5.0000000000000004E-6</v>
      </c>
      <c r="J3430">
        <v>5.097E-3</v>
      </c>
      <c r="K3430">
        <v>0.19893977871551505</v>
      </c>
      <c r="L3430">
        <v>-0.20382036756393429</v>
      </c>
      <c r="M3430">
        <v>-0.16145188008207753</v>
      </c>
      <c r="N3430">
        <v>9.250152206342066E-2</v>
      </c>
    </row>
    <row r="3431" spans="1:14">
      <c r="A3431">
        <v>0.89400000000000002</v>
      </c>
      <c r="B3431">
        <v>14.31</v>
      </c>
      <c r="C3431">
        <v>14.95</v>
      </c>
      <c r="D3431">
        <v>16.66</v>
      </c>
      <c r="E3431">
        <v>14.82</v>
      </c>
      <c r="F3431">
        <v>-1.1837E-2</v>
      </c>
      <c r="G3431">
        <v>-9.3400000000000004E-4</v>
      </c>
      <c r="H3431">
        <v>3.8000000000000002E-5</v>
      </c>
      <c r="I3431">
        <v>-5.0000000000000004E-6</v>
      </c>
      <c r="J3431">
        <v>5.097E-3</v>
      </c>
      <c r="K3431">
        <v>-0.15033378797839059</v>
      </c>
      <c r="L3431">
        <v>-0.15980254352506648</v>
      </c>
      <c r="M3431">
        <v>-0.17092929898437681</v>
      </c>
      <c r="N3431">
        <v>0.19893977871551505</v>
      </c>
    </row>
    <row r="3432" spans="1:14">
      <c r="A3432">
        <v>0.88129999999999997</v>
      </c>
      <c r="B3432">
        <v>15.15</v>
      </c>
      <c r="C3432">
        <v>16</v>
      </c>
      <c r="D3432">
        <v>17.79</v>
      </c>
      <c r="E3432">
        <v>15.45</v>
      </c>
      <c r="F3432">
        <v>-4.4559999999999999E-3</v>
      </c>
      <c r="G3432">
        <v>-9.3400000000000004E-4</v>
      </c>
      <c r="H3432">
        <v>3.8000000000000002E-5</v>
      </c>
      <c r="I3432">
        <v>-5.0000000000000004E-6</v>
      </c>
      <c r="J3432">
        <v>5.097E-3</v>
      </c>
      <c r="K3432">
        <v>-0.6213748673798265</v>
      </c>
      <c r="L3432">
        <v>-0.16885288269774312</v>
      </c>
      <c r="M3432">
        <v>-0.18456022239874698</v>
      </c>
      <c r="N3432">
        <v>-0.15033378797839059</v>
      </c>
    </row>
    <row r="3433" spans="1:14">
      <c r="A3433">
        <v>0.88759999999999994</v>
      </c>
      <c r="B3433">
        <v>15.13</v>
      </c>
      <c r="C3433">
        <v>16.07</v>
      </c>
      <c r="D3433">
        <v>17.37</v>
      </c>
      <c r="E3433">
        <v>15.37</v>
      </c>
      <c r="F3433">
        <v>3.774E-3</v>
      </c>
      <c r="G3433">
        <v>-9.3400000000000004E-4</v>
      </c>
      <c r="H3433">
        <v>3.8000000000000002E-5</v>
      </c>
      <c r="I3433">
        <v>-5.0000000000000004E-6</v>
      </c>
      <c r="J3433">
        <v>5.097E-3</v>
      </c>
      <c r="K3433">
        <v>0.30935234378512766</v>
      </c>
      <c r="L3433">
        <v>-3.4183002158830744E-2</v>
      </c>
      <c r="M3433">
        <v>-0.18291658253317461</v>
      </c>
      <c r="N3433">
        <v>-0.6213748673798265</v>
      </c>
    </row>
    <row r="3434" spans="1:14">
      <c r="A3434">
        <v>0.8921</v>
      </c>
      <c r="B3434">
        <v>12.86</v>
      </c>
      <c r="C3434">
        <v>12.57</v>
      </c>
      <c r="D3434">
        <v>15.38</v>
      </c>
      <c r="E3434">
        <v>13.54</v>
      </c>
      <c r="F3434">
        <v>1.3457999999999999E-2</v>
      </c>
      <c r="G3434">
        <v>-9.3400000000000004E-4</v>
      </c>
      <c r="H3434">
        <v>3.8000000000000002E-5</v>
      </c>
      <c r="I3434">
        <v>-5.0000000000000004E-6</v>
      </c>
      <c r="J3434">
        <v>5.097E-3</v>
      </c>
      <c r="K3434">
        <v>0.21962458094103854</v>
      </c>
      <c r="L3434">
        <v>-8.7583903833071686E-3</v>
      </c>
      <c r="M3434">
        <v>-0.17823689839194135</v>
      </c>
      <c r="N3434">
        <v>0.30935234378512766</v>
      </c>
    </row>
    <row r="3435" spans="1:14">
      <c r="A3435">
        <v>0.89639999999999997</v>
      </c>
      <c r="B3435">
        <v>13.85</v>
      </c>
      <c r="C3435">
        <v>13.68</v>
      </c>
      <c r="D3435">
        <v>15.56</v>
      </c>
      <c r="E3435">
        <v>13.84</v>
      </c>
      <c r="F3435">
        <v>-5.0899999999999999E-3</v>
      </c>
      <c r="G3435">
        <v>-9.3400000000000004E-4</v>
      </c>
      <c r="H3435">
        <v>3.8000000000000002E-5</v>
      </c>
      <c r="I3435">
        <v>-5.0000000000000004E-6</v>
      </c>
      <c r="J3435">
        <v>5.097E-3</v>
      </c>
      <c r="K3435">
        <v>0.20883084936425197</v>
      </c>
      <c r="L3435">
        <v>-6.7801762535597832E-3</v>
      </c>
      <c r="M3435">
        <v>-0.16679946021525088</v>
      </c>
      <c r="N3435">
        <v>0.21962458094103854</v>
      </c>
    </row>
    <row r="3436" spans="1:14">
      <c r="A3436">
        <v>0.89180000000000004</v>
      </c>
      <c r="B3436">
        <v>13.86</v>
      </c>
      <c r="C3436">
        <v>14.57</v>
      </c>
      <c r="D3436">
        <v>15.96</v>
      </c>
      <c r="E3436">
        <v>13.8</v>
      </c>
      <c r="F3436">
        <v>-2.9499999999999999E-3</v>
      </c>
      <c r="G3436">
        <v>-9.3400000000000004E-4</v>
      </c>
      <c r="H3436">
        <v>3.8000000000000002E-5</v>
      </c>
      <c r="I3436">
        <v>-5.0000000000000004E-6</v>
      </c>
      <c r="J3436">
        <v>5.097E-3</v>
      </c>
      <c r="K3436">
        <v>-0.22343798494351211</v>
      </c>
      <c r="L3436">
        <v>-2.1401015646584087E-2</v>
      </c>
      <c r="M3436">
        <v>-0.14922913525972845</v>
      </c>
      <c r="N3436">
        <v>0.20883084936425197</v>
      </c>
    </row>
    <row r="3437" spans="1:14">
      <c r="A3437">
        <v>0.88070000000000004</v>
      </c>
      <c r="B3437">
        <v>13.76</v>
      </c>
      <c r="C3437">
        <v>14.32</v>
      </c>
      <c r="D3437">
        <v>15.62</v>
      </c>
      <c r="E3437">
        <v>13.7</v>
      </c>
      <c r="F3437">
        <v>-3.0499999999999999E-4</v>
      </c>
      <c r="G3437">
        <v>-9.3400000000000004E-4</v>
      </c>
      <c r="H3437">
        <v>3.8000000000000002E-5</v>
      </c>
      <c r="I3437">
        <v>-5.0000000000000004E-6</v>
      </c>
      <c r="J3437">
        <v>5.097E-3</v>
      </c>
      <c r="K3437">
        <v>-0.54394716703722101</v>
      </c>
      <c r="L3437">
        <v>-5.9154755780629785E-3</v>
      </c>
      <c r="M3437">
        <v>-0.11774898163446967</v>
      </c>
      <c r="N3437">
        <v>-0.22343798494351211</v>
      </c>
    </row>
    <row r="3438" spans="1:14">
      <c r="A3438">
        <v>0.87639999999999996</v>
      </c>
      <c r="B3438">
        <v>12.74</v>
      </c>
      <c r="C3438">
        <v>13.23</v>
      </c>
      <c r="D3438">
        <v>14.31</v>
      </c>
      <c r="E3438">
        <v>12.9</v>
      </c>
      <c r="F3438">
        <v>1.0779E-2</v>
      </c>
      <c r="G3438">
        <v>-9.3400000000000004E-4</v>
      </c>
      <c r="H3438">
        <v>3.8000000000000002E-5</v>
      </c>
      <c r="I3438">
        <v>-5.0000000000000004E-6</v>
      </c>
      <c r="J3438">
        <v>5.097E-3</v>
      </c>
      <c r="K3438">
        <v>-0.21256274545485773</v>
      </c>
      <c r="L3438">
        <v>-0.11029849342606006</v>
      </c>
      <c r="M3438">
        <v>-9.7381784094414531E-2</v>
      </c>
      <c r="N3438">
        <v>-0.54394716703722101</v>
      </c>
    </row>
    <row r="3439" spans="1:14">
      <c r="A3439">
        <v>0.87350000000000005</v>
      </c>
      <c r="B3439">
        <v>12.38</v>
      </c>
      <c r="C3439">
        <v>12.86</v>
      </c>
      <c r="D3439">
        <v>13.89</v>
      </c>
      <c r="E3439">
        <v>12.44</v>
      </c>
      <c r="F3439">
        <v>7.6800000000000002E-4</v>
      </c>
      <c r="G3439">
        <v>-9.3400000000000004E-4</v>
      </c>
      <c r="H3439">
        <v>3.8000000000000002E-5</v>
      </c>
      <c r="I3439">
        <v>-5.0000000000000004E-6</v>
      </c>
      <c r="J3439">
        <v>5.097E-3</v>
      </c>
      <c r="K3439">
        <v>-0.14394595697179158</v>
      </c>
      <c r="L3439">
        <v>-0.1830126010086261</v>
      </c>
      <c r="M3439">
        <v>-9.0282494824177467E-2</v>
      </c>
      <c r="N3439">
        <v>-0.21256274545485773</v>
      </c>
    </row>
    <row r="3440" spans="1:14">
      <c r="A3440">
        <v>0.88380000000000003</v>
      </c>
      <c r="B3440">
        <v>12.73</v>
      </c>
      <c r="C3440">
        <v>12.85</v>
      </c>
      <c r="D3440">
        <v>13.95</v>
      </c>
      <c r="E3440">
        <v>12.85</v>
      </c>
      <c r="F3440">
        <v>3.0479999999999999E-3</v>
      </c>
      <c r="G3440">
        <v>-9.3400000000000004E-4</v>
      </c>
      <c r="H3440">
        <v>3.8000000000000002E-5</v>
      </c>
      <c r="I3440">
        <v>-5.0000000000000004E-6</v>
      </c>
      <c r="J3440">
        <v>5.097E-3</v>
      </c>
      <c r="K3440">
        <v>0.50910879073247861</v>
      </c>
      <c r="L3440">
        <v>-0.12295701273498076</v>
      </c>
      <c r="M3440">
        <v>-8.2196159341282118E-2</v>
      </c>
      <c r="N3440">
        <v>-0.14394595697179158</v>
      </c>
    </row>
    <row r="3441" spans="1:14">
      <c r="A3441">
        <v>0.89690000000000003</v>
      </c>
      <c r="B3441">
        <v>12.85</v>
      </c>
      <c r="C3441">
        <v>12.6</v>
      </c>
      <c r="D3441">
        <v>14.15</v>
      </c>
      <c r="E3441">
        <v>12.82</v>
      </c>
      <c r="F3441">
        <v>-6.4300000000000002E-4</v>
      </c>
      <c r="G3441">
        <v>-9.3400000000000004E-4</v>
      </c>
      <c r="H3441">
        <v>3.8000000000000002E-5</v>
      </c>
      <c r="I3441">
        <v>-5.0000000000000004E-6</v>
      </c>
      <c r="J3441">
        <v>5.097E-3</v>
      </c>
      <c r="K3441">
        <v>0.63900267886238193</v>
      </c>
      <c r="L3441">
        <v>4.9531120026198042E-2</v>
      </c>
      <c r="M3441">
        <v>-6.1262792986155667E-2</v>
      </c>
      <c r="N3441">
        <v>0.50910879073247861</v>
      </c>
    </row>
    <row r="3442" spans="1:14">
      <c r="A3442">
        <v>0.90139999999999998</v>
      </c>
      <c r="B3442">
        <v>12.88</v>
      </c>
      <c r="C3442">
        <v>13.13</v>
      </c>
      <c r="D3442">
        <v>14</v>
      </c>
      <c r="E3442">
        <v>12.87</v>
      </c>
      <c r="F3442">
        <v>-9.3099999999999997E-4</v>
      </c>
      <c r="G3442">
        <v>-9.3400000000000004E-4</v>
      </c>
      <c r="H3442">
        <v>3.8000000000000002E-5</v>
      </c>
      <c r="I3442">
        <v>-5.0000000000000004E-6</v>
      </c>
      <c r="J3442">
        <v>5.097E-3</v>
      </c>
      <c r="K3442">
        <v>0.21735297200603312</v>
      </c>
      <c r="L3442">
        <v>0.20179114783484886</v>
      </c>
      <c r="M3442">
        <v>-2.419838993289648E-2</v>
      </c>
      <c r="N3442">
        <v>0.63900267886238193</v>
      </c>
    </row>
    <row r="3443" spans="1:14">
      <c r="A3443">
        <v>0.89990000000000003</v>
      </c>
      <c r="B3443">
        <v>12.11</v>
      </c>
      <c r="C3443">
        <v>12.15</v>
      </c>
      <c r="D3443">
        <v>13.38</v>
      </c>
      <c r="E3443">
        <v>12.46</v>
      </c>
      <c r="F3443">
        <v>2.3379999999999998E-3</v>
      </c>
      <c r="G3443">
        <v>-9.3400000000000004E-4</v>
      </c>
      <c r="H3443">
        <v>3.8000000000000002E-5</v>
      </c>
      <c r="I3443">
        <v>-5.0000000000000004E-6</v>
      </c>
      <c r="J3443">
        <v>5.097E-3</v>
      </c>
      <c r="K3443">
        <v>-7.2330191909624614E-2</v>
      </c>
      <c r="L3443">
        <v>0.22983765854389548</v>
      </c>
      <c r="M3443">
        <v>2.2036761373761425E-3</v>
      </c>
      <c r="N3443">
        <v>0.21735297200603312</v>
      </c>
    </row>
    <row r="3444" spans="1:14">
      <c r="A3444">
        <v>0.90800000000000003</v>
      </c>
      <c r="B3444">
        <v>12.13</v>
      </c>
      <c r="C3444">
        <v>12.6</v>
      </c>
      <c r="D3444">
        <v>13.23</v>
      </c>
      <c r="E3444">
        <v>12.59</v>
      </c>
      <c r="F3444">
        <v>-2.2339999999999999E-3</v>
      </c>
      <c r="G3444">
        <v>-9.3400000000000004E-4</v>
      </c>
      <c r="H3444">
        <v>3.8000000000000002E-5</v>
      </c>
      <c r="I3444">
        <v>-5.0000000000000004E-6</v>
      </c>
      <c r="J3444">
        <v>5.097E-3</v>
      </c>
      <c r="K3444">
        <v>0.38915967052226619</v>
      </c>
      <c r="L3444">
        <v>0.33645878404270702</v>
      </c>
      <c r="M3444">
        <v>3.6725393579977561E-2</v>
      </c>
      <c r="N3444">
        <v>-7.2330191909624614E-2</v>
      </c>
    </row>
    <row r="3445" spans="1:14">
      <c r="A3445">
        <v>0.91979999999999995</v>
      </c>
      <c r="B3445">
        <v>14.06</v>
      </c>
      <c r="C3445">
        <v>14.36</v>
      </c>
      <c r="D3445">
        <v>15.15</v>
      </c>
      <c r="E3445">
        <v>14.14</v>
      </c>
      <c r="F3445">
        <v>-1.0281999999999999E-2</v>
      </c>
      <c r="G3445">
        <v>-9.3400000000000004E-4</v>
      </c>
      <c r="H3445">
        <v>3.8000000000000002E-5</v>
      </c>
      <c r="I3445">
        <v>-5.0000000000000004E-6</v>
      </c>
      <c r="J3445">
        <v>5.097E-3</v>
      </c>
      <c r="K3445">
        <v>0.56075567169336582</v>
      </c>
      <c r="L3445">
        <v>0.34678816023488446</v>
      </c>
      <c r="M3445">
        <v>7.2082227228821988E-2</v>
      </c>
      <c r="N3445">
        <v>0.38915967052226619</v>
      </c>
    </row>
    <row r="3446" spans="1:14">
      <c r="A3446">
        <v>0.91710000000000003</v>
      </c>
      <c r="B3446">
        <v>13.27</v>
      </c>
      <c r="C3446">
        <v>13.12</v>
      </c>
      <c r="D3446">
        <v>13.96</v>
      </c>
      <c r="E3446">
        <v>13.51</v>
      </c>
      <c r="F3446">
        <v>9.1629999999999993E-3</v>
      </c>
      <c r="G3446">
        <v>-9.3400000000000004E-4</v>
      </c>
      <c r="H3446">
        <v>3.8000000000000002E-5</v>
      </c>
      <c r="I3446">
        <v>-5.0000000000000004E-6</v>
      </c>
      <c r="J3446">
        <v>5.097E-3</v>
      </c>
      <c r="K3446">
        <v>-0.12767117922675014</v>
      </c>
      <c r="L3446">
        <v>0.19345338861705805</v>
      </c>
      <c r="M3446">
        <v>9.3567667655186204E-2</v>
      </c>
      <c r="N3446">
        <v>0.56075567169336582</v>
      </c>
    </row>
    <row r="3447" spans="1:14">
      <c r="A3447">
        <v>0.91339999999999999</v>
      </c>
      <c r="B3447">
        <v>13.31</v>
      </c>
      <c r="C3447">
        <v>13.6</v>
      </c>
      <c r="D3447">
        <v>14.22</v>
      </c>
      <c r="E3447">
        <v>13.58</v>
      </c>
      <c r="F3447">
        <v>-1.2669999999999999E-3</v>
      </c>
      <c r="G3447">
        <v>-9.3400000000000004E-4</v>
      </c>
      <c r="H3447">
        <v>3.8000000000000002E-5</v>
      </c>
      <c r="I3447">
        <v>-5.0000000000000004E-6</v>
      </c>
      <c r="J3447">
        <v>5.097E-3</v>
      </c>
      <c r="K3447">
        <v>-0.1755686174769483</v>
      </c>
      <c r="L3447">
        <v>0.11486907072046179</v>
      </c>
      <c r="M3447">
        <v>0.10564612228503867</v>
      </c>
      <c r="N3447">
        <v>-0.12767117922675014</v>
      </c>
    </row>
    <row r="3448" spans="1:14">
      <c r="A3448">
        <v>0.90980000000000005</v>
      </c>
      <c r="B3448">
        <v>13.84</v>
      </c>
      <c r="C3448">
        <v>14.46</v>
      </c>
      <c r="D3448">
        <v>14.75</v>
      </c>
      <c r="E3448">
        <v>13.92</v>
      </c>
      <c r="F3448">
        <v>-6.3179999999999998E-3</v>
      </c>
      <c r="G3448">
        <v>-9.3400000000000004E-4</v>
      </c>
      <c r="H3448">
        <v>3.8000000000000002E-5</v>
      </c>
      <c r="I3448">
        <v>-5.0000000000000004E-6</v>
      </c>
      <c r="J3448">
        <v>5.097E-3</v>
      </c>
      <c r="K3448">
        <v>-0.17150747770453972</v>
      </c>
      <c r="L3448">
        <v>9.5033613561478783E-2</v>
      </c>
      <c r="M3448">
        <v>0.12617933298379258</v>
      </c>
      <c r="N3448">
        <v>-0.1755686174769483</v>
      </c>
    </row>
    <row r="3449" spans="1:14">
      <c r="A3449">
        <v>0.91520000000000001</v>
      </c>
      <c r="B3449">
        <v>13.97</v>
      </c>
      <c r="C3449">
        <v>14.12</v>
      </c>
      <c r="D3449">
        <v>14.98</v>
      </c>
      <c r="E3449">
        <v>14.14</v>
      </c>
      <c r="F3449">
        <v>2.0590000000000001E-3</v>
      </c>
      <c r="G3449">
        <v>-5.3550000000000004E-3</v>
      </c>
      <c r="H3449">
        <v>2.9E-5</v>
      </c>
      <c r="I3449">
        <v>3.9999999999999998E-6</v>
      </c>
      <c r="J3449">
        <v>3.503E-3</v>
      </c>
      <c r="K3449">
        <v>0.25700789550125863</v>
      </c>
      <c r="L3449">
        <v>6.8603258557277252E-2</v>
      </c>
      <c r="M3449">
        <v>0.1513409189403829</v>
      </c>
      <c r="N3449">
        <v>-0.17150747770453972</v>
      </c>
    </row>
    <row r="3450" spans="1:14">
      <c r="A3450">
        <v>0.89680000000000004</v>
      </c>
      <c r="B3450">
        <v>14.24</v>
      </c>
      <c r="C3450">
        <v>14.4</v>
      </c>
      <c r="D3450">
        <v>15.46</v>
      </c>
      <c r="E3450">
        <v>14.37</v>
      </c>
      <c r="F3450">
        <v>-1.0089999999999999E-3</v>
      </c>
      <c r="G3450">
        <v>-5.3550000000000004E-3</v>
      </c>
      <c r="H3450">
        <v>2.9E-5</v>
      </c>
      <c r="I3450">
        <v>3.9999999999999998E-6</v>
      </c>
      <c r="J3450">
        <v>3.503E-3</v>
      </c>
      <c r="K3450">
        <v>-0.88204118620322303</v>
      </c>
      <c r="L3450">
        <v>-0.21995611302204052</v>
      </c>
      <c r="M3450">
        <v>0.14164100891167691</v>
      </c>
      <c r="N3450">
        <v>0.25700789550125863</v>
      </c>
    </row>
    <row r="3451" spans="1:14">
      <c r="A3451">
        <v>0.88690000000000002</v>
      </c>
      <c r="B3451">
        <v>13.66</v>
      </c>
      <c r="C3451">
        <v>14.19</v>
      </c>
      <c r="D3451">
        <v>15.03</v>
      </c>
      <c r="E3451">
        <v>13.83</v>
      </c>
      <c r="F3451">
        <v>2.1189999999999998E-3</v>
      </c>
      <c r="G3451">
        <v>-5.3550000000000004E-3</v>
      </c>
      <c r="H3451">
        <v>2.9E-5</v>
      </c>
      <c r="I3451">
        <v>3.9999999999999998E-6</v>
      </c>
      <c r="J3451">
        <v>3.503E-3</v>
      </c>
      <c r="K3451">
        <v>-0.48209446892185714</v>
      </c>
      <c r="L3451">
        <v>-0.29084077096106192</v>
      </c>
      <c r="M3451">
        <v>0.10760381981295095</v>
      </c>
      <c r="N3451">
        <v>-0.88204118620322303</v>
      </c>
    </row>
    <row r="3452" spans="1:14">
      <c r="A3452">
        <v>0.88980000000000004</v>
      </c>
      <c r="B3452">
        <v>14.71</v>
      </c>
      <c r="C3452">
        <v>15.49</v>
      </c>
      <c r="D3452">
        <v>15.79</v>
      </c>
      <c r="E3452">
        <v>15.06</v>
      </c>
      <c r="F3452">
        <v>-8.6230000000000005E-3</v>
      </c>
      <c r="G3452">
        <v>-5.3550000000000004E-3</v>
      </c>
      <c r="H3452">
        <v>2.9E-5</v>
      </c>
      <c r="I3452">
        <v>3.9999999999999998E-6</v>
      </c>
      <c r="J3452">
        <v>3.503E-3</v>
      </c>
      <c r="K3452">
        <v>0.14177465143274948</v>
      </c>
      <c r="L3452">
        <v>-0.2273721171791224</v>
      </c>
      <c r="M3452">
        <v>6.4687493311553823E-2</v>
      </c>
      <c r="N3452">
        <v>-0.48209446892185714</v>
      </c>
    </row>
    <row r="3453" spans="1:14">
      <c r="A3453">
        <v>0.89980000000000004</v>
      </c>
      <c r="B3453">
        <v>14.21</v>
      </c>
      <c r="C3453">
        <v>16.55</v>
      </c>
      <c r="D3453">
        <v>15.77</v>
      </c>
      <c r="E3453">
        <v>14.66</v>
      </c>
      <c r="F3453">
        <v>-1.436E-3</v>
      </c>
      <c r="G3453">
        <v>-5.3550000000000004E-3</v>
      </c>
      <c r="H3453">
        <v>2.9E-5</v>
      </c>
      <c r="I3453">
        <v>3.9999999999999998E-6</v>
      </c>
      <c r="J3453">
        <v>3.503E-3</v>
      </c>
      <c r="K3453">
        <v>0.48535874175223842</v>
      </c>
      <c r="L3453">
        <v>-9.5998873287766739E-2</v>
      </c>
      <c r="M3453">
        <v>3.210384012838758E-2</v>
      </c>
      <c r="N3453">
        <v>0.14177465143274948</v>
      </c>
    </row>
    <row r="3454" spans="1:14">
      <c r="A3454">
        <v>0.88560000000000005</v>
      </c>
      <c r="B3454">
        <v>15.29</v>
      </c>
      <c r="C3454">
        <v>15.82</v>
      </c>
      <c r="D3454">
        <v>16.940000000000001</v>
      </c>
      <c r="E3454">
        <v>15.34</v>
      </c>
      <c r="F3454">
        <v>-6.4739999999999997E-3</v>
      </c>
      <c r="G3454">
        <v>-5.3550000000000004E-3</v>
      </c>
      <c r="H3454">
        <v>2.9E-5</v>
      </c>
      <c r="I3454">
        <v>3.9999999999999998E-6</v>
      </c>
      <c r="J3454">
        <v>3.503E-3</v>
      </c>
      <c r="K3454">
        <v>-0.69083809588816458</v>
      </c>
      <c r="L3454">
        <v>-0.28556807156565134</v>
      </c>
      <c r="M3454">
        <v>-3.0098845432448264E-2</v>
      </c>
      <c r="N3454">
        <v>0.48535874175223842</v>
      </c>
    </row>
    <row r="3455" spans="1:14">
      <c r="A3455">
        <v>0.88639999999999997</v>
      </c>
      <c r="B3455">
        <v>14.47</v>
      </c>
      <c r="C3455">
        <v>15.65</v>
      </c>
      <c r="D3455">
        <v>16.489999999999998</v>
      </c>
      <c r="E3455">
        <v>14.96</v>
      </c>
      <c r="F3455">
        <v>4.1800000000000002E-4</v>
      </c>
      <c r="G3455">
        <v>-5.3550000000000004E-3</v>
      </c>
      <c r="H3455">
        <v>2.9E-5</v>
      </c>
      <c r="I3455">
        <v>3.9999999999999998E-6</v>
      </c>
      <c r="J3455">
        <v>3.503E-3</v>
      </c>
      <c r="K3455">
        <v>3.9213951368809868E-2</v>
      </c>
      <c r="L3455">
        <v>-0.1013170440512448</v>
      </c>
      <c r="M3455">
        <v>-7.4909365861061186E-2</v>
      </c>
      <c r="N3455">
        <v>-0.69083809588816458</v>
      </c>
    </row>
    <row r="3456" spans="1:14">
      <c r="A3456">
        <v>0.88300000000000001</v>
      </c>
      <c r="B3456">
        <v>13.22</v>
      </c>
      <c r="C3456">
        <v>13.87</v>
      </c>
      <c r="D3456">
        <v>15.07</v>
      </c>
      <c r="E3456">
        <v>13.56</v>
      </c>
      <c r="F3456">
        <v>1.2042000000000001E-2</v>
      </c>
      <c r="G3456">
        <v>-5.3550000000000004E-3</v>
      </c>
      <c r="H3456">
        <v>2.9E-5</v>
      </c>
      <c r="I3456">
        <v>3.9999999999999998E-6</v>
      </c>
      <c r="J3456">
        <v>3.503E-3</v>
      </c>
      <c r="K3456">
        <v>-0.16690438067859248</v>
      </c>
      <c r="L3456">
        <v>-3.827902640259187E-2</v>
      </c>
      <c r="M3456">
        <v>-9.8082607363026181E-2</v>
      </c>
      <c r="N3456">
        <v>3.9213951368809868E-2</v>
      </c>
    </row>
    <row r="3457" spans="1:14">
      <c r="A3457">
        <v>0.88829999999999998</v>
      </c>
      <c r="B3457">
        <v>12.85</v>
      </c>
      <c r="C3457">
        <v>13.25</v>
      </c>
      <c r="D3457">
        <v>14.64</v>
      </c>
      <c r="E3457">
        <v>13.15</v>
      </c>
      <c r="F3457">
        <v>1.7390000000000001E-3</v>
      </c>
      <c r="G3457">
        <v>-5.3550000000000004E-3</v>
      </c>
      <c r="H3457">
        <v>2.9E-5</v>
      </c>
      <c r="I3457">
        <v>3.9999999999999998E-6</v>
      </c>
      <c r="J3457">
        <v>3.503E-3</v>
      </c>
      <c r="K3457">
        <v>0.25989585313930041</v>
      </c>
      <c r="L3457">
        <v>-1.4654786061281677E-2</v>
      </c>
      <c r="M3457">
        <v>-0.11103499304120054</v>
      </c>
      <c r="N3457">
        <v>-0.16690438067859248</v>
      </c>
    </row>
    <row r="3458" spans="1:14">
      <c r="A3458">
        <v>0.88729999999999998</v>
      </c>
      <c r="B3458">
        <v>13.78</v>
      </c>
      <c r="C3458">
        <v>14.64</v>
      </c>
      <c r="D3458">
        <v>15.16</v>
      </c>
      <c r="E3458">
        <v>13.85</v>
      </c>
      <c r="F3458">
        <v>-6.9940000000000002E-3</v>
      </c>
      <c r="G3458">
        <v>-5.3550000000000004E-3</v>
      </c>
      <c r="H3458">
        <v>2.9E-5</v>
      </c>
      <c r="I3458">
        <v>3.9999999999999998E-6</v>
      </c>
      <c r="J3458">
        <v>3.503E-3</v>
      </c>
      <c r="K3458">
        <v>-4.8918059002048264E-2</v>
      </c>
      <c r="L3458">
        <v>-0.121510146212139</v>
      </c>
      <c r="M3458">
        <v>-0.13268936901856229</v>
      </c>
      <c r="N3458">
        <v>0.25989585313930041</v>
      </c>
    </row>
    <row r="3459" spans="1:14">
      <c r="A3459">
        <v>0.88619999999999999</v>
      </c>
      <c r="B3459">
        <v>15.39</v>
      </c>
      <c r="C3459">
        <v>15.35</v>
      </c>
      <c r="D3459">
        <v>16.34</v>
      </c>
      <c r="E3459">
        <v>15.38</v>
      </c>
      <c r="F3459">
        <v>-4.6220000000000002E-3</v>
      </c>
      <c r="G3459">
        <v>-5.3550000000000004E-3</v>
      </c>
      <c r="H3459">
        <v>2.9E-5</v>
      </c>
      <c r="I3459">
        <v>3.9999999999999998E-6</v>
      </c>
      <c r="J3459">
        <v>3.503E-3</v>
      </c>
      <c r="K3459">
        <v>-5.3873582334799247E-2</v>
      </c>
      <c r="L3459">
        <v>5.8827564985340589E-3</v>
      </c>
      <c r="M3459">
        <v>-0.13896141922443664</v>
      </c>
      <c r="N3459">
        <v>-4.8918059002048264E-2</v>
      </c>
    </row>
    <row r="3460" spans="1:14">
      <c r="A3460">
        <v>0.88900000000000001</v>
      </c>
      <c r="B3460">
        <v>14.81</v>
      </c>
      <c r="C3460">
        <v>15.11</v>
      </c>
      <c r="D3460">
        <v>16</v>
      </c>
      <c r="E3460">
        <v>14.92</v>
      </c>
      <c r="F3460">
        <v>5.6899999999999997E-3</v>
      </c>
      <c r="G3460">
        <v>-5.3550000000000004E-3</v>
      </c>
      <c r="H3460">
        <v>2.9E-5</v>
      </c>
      <c r="I3460">
        <v>3.9999999999999998E-6</v>
      </c>
      <c r="J3460">
        <v>3.503E-3</v>
      </c>
      <c r="K3460">
        <v>0.13700152746205785</v>
      </c>
      <c r="L3460">
        <v>2.5440271717183653E-2</v>
      </c>
      <c r="M3460">
        <v>-0.11442178075051423</v>
      </c>
      <c r="N3460">
        <v>-5.3873582334799247E-2</v>
      </c>
    </row>
    <row r="3461" spans="1:14">
      <c r="A3461">
        <v>0.88200000000000001</v>
      </c>
      <c r="B3461">
        <v>14.5</v>
      </c>
      <c r="C3461">
        <v>14.94</v>
      </c>
      <c r="D3461">
        <v>15.41</v>
      </c>
      <c r="E3461">
        <v>14.57</v>
      </c>
      <c r="F3461">
        <v>1.98E-3</v>
      </c>
      <c r="G3461">
        <v>-5.3550000000000004E-3</v>
      </c>
      <c r="H3461">
        <v>2.9E-5</v>
      </c>
      <c r="I3461">
        <v>3.9999999999999998E-6</v>
      </c>
      <c r="J3461">
        <v>3.503E-3</v>
      </c>
      <c r="K3461">
        <v>-0.3433175838393962</v>
      </c>
      <c r="L3461">
        <v>-9.8423689149770843E-3</v>
      </c>
      <c r="M3461">
        <v>-8.6321940545905695E-2</v>
      </c>
      <c r="N3461">
        <v>0.13700152746205785</v>
      </c>
    </row>
    <row r="3462" spans="1:14">
      <c r="A3462">
        <v>0.88019999999999998</v>
      </c>
      <c r="B3462">
        <v>13.19</v>
      </c>
      <c r="C3462">
        <v>13.36</v>
      </c>
      <c r="D3462">
        <v>13.88</v>
      </c>
      <c r="E3462">
        <v>13.45</v>
      </c>
      <c r="F3462">
        <v>9.9030000000000003E-3</v>
      </c>
      <c r="G3462">
        <v>-5.3550000000000004E-3</v>
      </c>
      <c r="H3462">
        <v>2.9E-5</v>
      </c>
      <c r="I3462">
        <v>3.9999999999999998E-6</v>
      </c>
      <c r="J3462">
        <v>3.503E-3</v>
      </c>
      <c r="K3462">
        <v>-8.8722090489343208E-2</v>
      </c>
      <c r="L3462">
        <v>-7.9565957640705814E-2</v>
      </c>
      <c r="M3462">
        <v>-7.1541324592064054E-2</v>
      </c>
      <c r="N3462">
        <v>-0.3433175838393962</v>
      </c>
    </row>
    <row r="3463" spans="1:14">
      <c r="A3463">
        <v>0.88090000000000002</v>
      </c>
      <c r="B3463">
        <v>13.96</v>
      </c>
      <c r="C3463">
        <v>14.29</v>
      </c>
      <c r="D3463">
        <v>14.61</v>
      </c>
      <c r="E3463">
        <v>13.82</v>
      </c>
      <c r="F3463">
        <v>-5.3039999999999997E-3</v>
      </c>
      <c r="G3463">
        <v>-5.3550000000000004E-3</v>
      </c>
      <c r="H3463">
        <v>2.9E-5</v>
      </c>
      <c r="I3463">
        <v>3.9999999999999998E-6</v>
      </c>
      <c r="J3463">
        <v>3.503E-3</v>
      </c>
      <c r="K3463">
        <v>3.4524575928932683E-2</v>
      </c>
      <c r="L3463">
        <v>-6.2877430654509639E-2</v>
      </c>
      <c r="M3463">
        <v>-6.8229180328738356E-2</v>
      </c>
      <c r="N3463">
        <v>-8.8722090489343208E-2</v>
      </c>
    </row>
    <row r="3464" spans="1:14">
      <c r="A3464">
        <v>0.88180000000000003</v>
      </c>
      <c r="B3464">
        <v>12.74</v>
      </c>
      <c r="C3464">
        <v>12.41</v>
      </c>
      <c r="D3464">
        <v>13.83</v>
      </c>
      <c r="E3464">
        <v>12.97</v>
      </c>
      <c r="F3464">
        <v>6.0949999999999997E-3</v>
      </c>
      <c r="G3464">
        <v>-5.3550000000000004E-3</v>
      </c>
      <c r="H3464">
        <v>2.9E-5</v>
      </c>
      <c r="I3464">
        <v>3.9999999999999998E-6</v>
      </c>
      <c r="J3464">
        <v>3.503E-3</v>
      </c>
      <c r="K3464">
        <v>4.4348450408816104E-2</v>
      </c>
      <c r="L3464">
        <v>-4.3233024105786548E-2</v>
      </c>
      <c r="M3464">
        <v>-4.3995675582751873E-2</v>
      </c>
      <c r="N3464">
        <v>3.4524575928932683E-2</v>
      </c>
    </row>
    <row r="3465" spans="1:14">
      <c r="A3465">
        <v>0.89549999999999996</v>
      </c>
      <c r="B3465">
        <v>12.11</v>
      </c>
      <c r="C3465">
        <v>13.04</v>
      </c>
      <c r="D3465">
        <v>13.52</v>
      </c>
      <c r="E3465">
        <v>12.47</v>
      </c>
      <c r="F3465">
        <v>6.3599999999999996E-4</v>
      </c>
      <c r="G3465">
        <v>-5.3550000000000004E-3</v>
      </c>
      <c r="H3465">
        <v>2.9E-5</v>
      </c>
      <c r="I3465">
        <v>3.9999999999999998E-6</v>
      </c>
      <c r="J3465">
        <v>3.503E-3</v>
      </c>
      <c r="K3465">
        <v>0.66954956947465205</v>
      </c>
      <c r="L3465">
        <v>6.3276584296732288E-2</v>
      </c>
      <c r="M3465">
        <v>-2.7536312747954161E-2</v>
      </c>
      <c r="N3465">
        <v>4.4348450408816104E-2</v>
      </c>
    </row>
    <row r="3466" spans="1:14">
      <c r="A3466">
        <v>0.89239999999999997</v>
      </c>
      <c r="B3466">
        <v>13.26</v>
      </c>
      <c r="C3466">
        <v>13.37</v>
      </c>
      <c r="D3466">
        <v>14.24</v>
      </c>
      <c r="E3466">
        <v>13.63</v>
      </c>
      <c r="F3466">
        <v>-7.3530000000000002E-3</v>
      </c>
      <c r="G3466">
        <v>-5.3550000000000004E-3</v>
      </c>
      <c r="H3466">
        <v>2.9E-5</v>
      </c>
      <c r="I3466">
        <v>3.9999999999999998E-6</v>
      </c>
      <c r="J3466">
        <v>3.503E-3</v>
      </c>
      <c r="K3466">
        <v>-0.15060285732502038</v>
      </c>
      <c r="L3466">
        <v>0.10181952959960743</v>
      </c>
      <c r="M3466">
        <v>-1.3526457147734233E-2</v>
      </c>
      <c r="N3466">
        <v>0.66954956947465205</v>
      </c>
    </row>
    <row r="3467" spans="1:14">
      <c r="A3467">
        <v>0.89239999999999997</v>
      </c>
      <c r="B3467">
        <v>14.01</v>
      </c>
      <c r="C3467">
        <v>14.48</v>
      </c>
      <c r="D3467">
        <v>14.85</v>
      </c>
      <c r="E3467">
        <v>14.38</v>
      </c>
      <c r="F3467">
        <v>-2.9740000000000001E-3</v>
      </c>
      <c r="G3467">
        <v>-5.3550000000000004E-3</v>
      </c>
      <c r="H3467">
        <v>2.9E-5</v>
      </c>
      <c r="I3467">
        <v>3.9999999999999998E-6</v>
      </c>
      <c r="J3467">
        <v>3.503E-3</v>
      </c>
      <c r="K3467">
        <v>0</v>
      </c>
      <c r="L3467">
        <v>0.11956394769747609</v>
      </c>
      <c r="M3467">
        <v>-1.0458377185845746E-4</v>
      </c>
      <c r="N3467">
        <v>-0.15060285732502038</v>
      </c>
    </row>
    <row r="3468" spans="1:14">
      <c r="A3468">
        <v>0.89510000000000001</v>
      </c>
      <c r="B3468">
        <v>14.02</v>
      </c>
      <c r="C3468">
        <v>14.67</v>
      </c>
      <c r="D3468">
        <v>15.33</v>
      </c>
      <c r="E3468">
        <v>14.15</v>
      </c>
      <c r="F3468">
        <v>-3.8999999999999999E-4</v>
      </c>
      <c r="G3468">
        <v>-5.3550000000000004E-3</v>
      </c>
      <c r="H3468">
        <v>2.9E-5</v>
      </c>
      <c r="I3468">
        <v>3.9999999999999998E-6</v>
      </c>
      <c r="J3468">
        <v>3.503E-3</v>
      </c>
      <c r="K3468">
        <v>0.13119955165642461</v>
      </c>
      <c r="L3468">
        <v>0.13889894284297447</v>
      </c>
      <c r="M3468">
        <v>2.5936325133652887E-2</v>
      </c>
      <c r="N3468">
        <v>0</v>
      </c>
    </row>
    <row r="3469" spans="1:14">
      <c r="A3469">
        <v>0.89</v>
      </c>
      <c r="B3469">
        <v>18.850000000000001</v>
      </c>
      <c r="C3469">
        <v>19.05</v>
      </c>
      <c r="D3469">
        <v>19.809999999999999</v>
      </c>
      <c r="E3469">
        <v>18.690000000000001</v>
      </c>
      <c r="F3469">
        <v>-2.0865999999999999E-2</v>
      </c>
      <c r="G3469">
        <v>-5.3550000000000004E-3</v>
      </c>
      <c r="H3469">
        <v>2.9E-5</v>
      </c>
      <c r="I3469">
        <v>3.9999999999999998E-6</v>
      </c>
      <c r="J3469">
        <v>3.503E-3</v>
      </c>
      <c r="K3469">
        <v>-0.24815504834515625</v>
      </c>
      <c r="L3469">
        <v>8.0398243092179994E-2</v>
      </c>
      <c r="M3469">
        <v>3.3387873793017483E-2</v>
      </c>
      <c r="N3469">
        <v>0.13119955165642461</v>
      </c>
    </row>
    <row r="3470" spans="1:14">
      <c r="A3470">
        <v>0.89790000000000003</v>
      </c>
      <c r="B3470">
        <v>18.23</v>
      </c>
      <c r="C3470">
        <v>18.23</v>
      </c>
      <c r="D3470">
        <v>19.34</v>
      </c>
      <c r="E3470">
        <v>18.3</v>
      </c>
      <c r="F3470">
        <v>2.6580000000000002E-3</v>
      </c>
      <c r="G3470">
        <v>-5.3550000000000004E-3</v>
      </c>
      <c r="H3470">
        <v>2.9E-5</v>
      </c>
      <c r="I3470">
        <v>3.9999999999999998E-6</v>
      </c>
      <c r="J3470">
        <v>3.503E-3</v>
      </c>
      <c r="K3470">
        <v>0.383796491494106</v>
      </c>
      <c r="L3470">
        <v>2.3247627496070788E-2</v>
      </c>
      <c r="M3470">
        <v>3.3168609370906196E-2</v>
      </c>
      <c r="N3470">
        <v>-0.24815504834515625</v>
      </c>
    </row>
    <row r="3471" spans="1:14">
      <c r="A3471">
        <v>0.90469999999999995</v>
      </c>
      <c r="B3471">
        <v>16.09</v>
      </c>
      <c r="C3471">
        <v>16.96</v>
      </c>
      <c r="D3471">
        <v>17.559999999999999</v>
      </c>
      <c r="E3471">
        <v>16.39</v>
      </c>
      <c r="F3471">
        <v>6.9360000000000003E-3</v>
      </c>
      <c r="G3471">
        <v>7.1640000000000002E-3</v>
      </c>
      <c r="H3471">
        <v>6.0000000000000002E-6</v>
      </c>
      <c r="I3471">
        <v>-3.6999999999999998E-5</v>
      </c>
      <c r="J3471">
        <v>6.7000000000000002E-5</v>
      </c>
      <c r="K3471">
        <v>0.32766187568436661</v>
      </c>
      <c r="L3471">
        <v>0.11890057409794821</v>
      </c>
      <c r="M3471">
        <v>4.6042903672198723E-2</v>
      </c>
      <c r="N3471">
        <v>0.383796491494106</v>
      </c>
    </row>
    <row r="3472" spans="1:14">
      <c r="A3472">
        <v>0.9022</v>
      </c>
      <c r="B3472">
        <v>16.79</v>
      </c>
      <c r="C3472">
        <v>17.72</v>
      </c>
      <c r="D3472">
        <v>17.66</v>
      </c>
      <c r="E3472">
        <v>17</v>
      </c>
      <c r="F3472">
        <v>-3.0800000000000001E-4</v>
      </c>
      <c r="G3472">
        <v>7.1640000000000002E-3</v>
      </c>
      <c r="H3472">
        <v>6.0000000000000002E-6</v>
      </c>
      <c r="I3472">
        <v>-3.6999999999999998E-5</v>
      </c>
      <c r="J3472">
        <v>6.7000000000000002E-5</v>
      </c>
      <c r="K3472">
        <v>-0.12017675550058324</v>
      </c>
      <c r="L3472">
        <v>9.4865222997831553E-2</v>
      </c>
      <c r="M3472">
        <v>6.3486021736052459E-2</v>
      </c>
      <c r="N3472">
        <v>0.32766187568436661</v>
      </c>
    </row>
    <row r="3473" spans="1:14">
      <c r="A3473">
        <v>0.90449999999999997</v>
      </c>
      <c r="B3473">
        <v>17.010000000000002</v>
      </c>
      <c r="C3473">
        <v>17.489999999999998</v>
      </c>
      <c r="D3473">
        <v>17.91</v>
      </c>
      <c r="E3473">
        <v>17.09</v>
      </c>
      <c r="F3473">
        <v>-3.862E-3</v>
      </c>
      <c r="G3473">
        <v>7.1640000000000002E-3</v>
      </c>
      <c r="H3473">
        <v>6.0000000000000002E-6</v>
      </c>
      <c r="I3473">
        <v>-3.6999999999999998E-5</v>
      </c>
      <c r="J3473">
        <v>6.7000000000000002E-5</v>
      </c>
      <c r="K3473">
        <v>0.11057484341408519</v>
      </c>
      <c r="L3473">
        <v>9.0740281349363655E-2</v>
      </c>
      <c r="M3473">
        <v>7.8847792936439787E-2</v>
      </c>
      <c r="N3473">
        <v>-0.12017675550058324</v>
      </c>
    </row>
    <row r="3474" spans="1:14">
      <c r="A3474">
        <v>0.90810000000000002</v>
      </c>
      <c r="B3474">
        <v>16.09</v>
      </c>
      <c r="C3474">
        <v>16.84</v>
      </c>
      <c r="D3474">
        <v>17.34</v>
      </c>
      <c r="E3474">
        <v>16.27</v>
      </c>
      <c r="F3474">
        <v>6.0809999999999996E-3</v>
      </c>
      <c r="G3474">
        <v>7.1640000000000002E-3</v>
      </c>
      <c r="H3474">
        <v>6.0000000000000002E-6</v>
      </c>
      <c r="I3474">
        <v>-3.6999999999999998E-5</v>
      </c>
      <c r="J3474">
        <v>6.7000000000000002E-5</v>
      </c>
      <c r="K3474">
        <v>0.17251044804028684</v>
      </c>
      <c r="L3474">
        <v>0.17487338062645227</v>
      </c>
      <c r="M3474">
        <v>0.10065843340966367</v>
      </c>
      <c r="N3474">
        <v>0.11057484341408519</v>
      </c>
    </row>
    <row r="3475" spans="1:14">
      <c r="A3475">
        <v>0.90280000000000005</v>
      </c>
      <c r="B3475">
        <v>19.66</v>
      </c>
      <c r="C3475">
        <v>20.73</v>
      </c>
      <c r="D3475">
        <v>20.07</v>
      </c>
      <c r="E3475">
        <v>19.239999999999998</v>
      </c>
      <c r="F3475">
        <v>-1.6653000000000001E-2</v>
      </c>
      <c r="G3475">
        <v>7.1640000000000002E-3</v>
      </c>
      <c r="H3475">
        <v>6.0000000000000002E-6</v>
      </c>
      <c r="I3475">
        <v>-3.6999999999999998E-5</v>
      </c>
      <c r="J3475">
        <v>6.7000000000000002E-5</v>
      </c>
      <c r="K3475">
        <v>-0.25421252705109598</v>
      </c>
      <c r="L3475">
        <v>4.7271576917411885E-2</v>
      </c>
      <c r="M3475">
        <v>9.905793267173163E-2</v>
      </c>
      <c r="N3475">
        <v>0.17251044804028684</v>
      </c>
    </row>
    <row r="3476" spans="1:14">
      <c r="A3476">
        <v>0.90610000000000002</v>
      </c>
      <c r="B3476">
        <v>19.97</v>
      </c>
      <c r="C3476">
        <v>21.47</v>
      </c>
      <c r="D3476">
        <v>20.32</v>
      </c>
      <c r="E3476">
        <v>19.170000000000002</v>
      </c>
      <c r="F3476">
        <v>2.2620000000000001E-3</v>
      </c>
      <c r="G3476">
        <v>7.1640000000000002E-3</v>
      </c>
      <c r="H3476">
        <v>6.0000000000000002E-6</v>
      </c>
      <c r="I3476">
        <v>-3.6999999999999998E-5</v>
      </c>
      <c r="J3476">
        <v>6.7000000000000002E-5</v>
      </c>
      <c r="K3476">
        <v>0.15845799991217532</v>
      </c>
      <c r="L3476">
        <v>1.3430801762973626E-2</v>
      </c>
      <c r="M3476">
        <v>9.0219059888068248E-2</v>
      </c>
      <c r="N3476">
        <v>-0.25421252705109598</v>
      </c>
    </row>
    <row r="3477" spans="1:14">
      <c r="A3477">
        <v>0.8962</v>
      </c>
      <c r="B3477">
        <v>16.829999999999998</v>
      </c>
      <c r="C3477">
        <v>17.77</v>
      </c>
      <c r="D3477">
        <v>17.920000000000002</v>
      </c>
      <c r="E3477">
        <v>16.84</v>
      </c>
      <c r="F3477">
        <v>1.2338E-2</v>
      </c>
      <c r="G3477">
        <v>7.1640000000000002E-3</v>
      </c>
      <c r="H3477">
        <v>6.0000000000000002E-6</v>
      </c>
      <c r="I3477">
        <v>-3.6999999999999998E-5</v>
      </c>
      <c r="J3477">
        <v>6.7000000000000002E-5</v>
      </c>
      <c r="K3477">
        <v>-0.47711908278217574</v>
      </c>
      <c r="L3477">
        <v>-5.7957663693344874E-2</v>
      </c>
      <c r="M3477">
        <v>7.2466898748986167E-2</v>
      </c>
      <c r="N3477">
        <v>0.15845799991217532</v>
      </c>
    </row>
    <row r="3478" spans="1:14">
      <c r="A3478">
        <v>0.90900000000000003</v>
      </c>
      <c r="B3478">
        <v>13.9</v>
      </c>
      <c r="C3478">
        <v>13.79</v>
      </c>
      <c r="D3478">
        <v>15.02</v>
      </c>
      <c r="E3478">
        <v>13.66</v>
      </c>
      <c r="F3478">
        <v>1.1065999999999999E-2</v>
      </c>
      <c r="G3478">
        <v>7.1640000000000002E-3</v>
      </c>
      <c r="H3478">
        <v>6.0000000000000002E-6</v>
      </c>
      <c r="I3478">
        <v>-3.6999999999999998E-5</v>
      </c>
      <c r="J3478">
        <v>6.7000000000000002E-5</v>
      </c>
      <c r="K3478">
        <v>0.61589436449430224</v>
      </c>
      <c r="L3478">
        <v>4.3106240522698534E-2</v>
      </c>
      <c r="M3478">
        <v>6.2887628516958574E-2</v>
      </c>
      <c r="N3478">
        <v>-0.47711908278217574</v>
      </c>
    </row>
    <row r="3479" spans="1:14">
      <c r="A3479">
        <v>0.90839999999999999</v>
      </c>
      <c r="B3479">
        <v>13.37</v>
      </c>
      <c r="C3479">
        <v>13.14</v>
      </c>
      <c r="D3479">
        <v>14.27</v>
      </c>
      <c r="E3479">
        <v>13.03</v>
      </c>
      <c r="F3479">
        <v>4.4530000000000004E-3</v>
      </c>
      <c r="G3479">
        <v>7.1640000000000002E-3</v>
      </c>
      <c r="H3479">
        <v>6.0000000000000002E-6</v>
      </c>
      <c r="I3479">
        <v>-3.6999999999999998E-5</v>
      </c>
      <c r="J3479">
        <v>6.7000000000000002E-5</v>
      </c>
      <c r="K3479">
        <v>-2.8675767426988852E-2</v>
      </c>
      <c r="L3479">
        <v>2.8689974292434028E-3</v>
      </c>
      <c r="M3479">
        <v>5.5134703950664908E-2</v>
      </c>
      <c r="N3479">
        <v>0.61589436449430224</v>
      </c>
    </row>
    <row r="3480" spans="1:14">
      <c r="A3480">
        <v>0.91339999999999999</v>
      </c>
      <c r="B3480">
        <v>13.23</v>
      </c>
      <c r="C3480">
        <v>13.46</v>
      </c>
      <c r="D3480">
        <v>14.17</v>
      </c>
      <c r="E3480">
        <v>13.05</v>
      </c>
      <c r="F3480">
        <v>-7.3499999999999998E-4</v>
      </c>
      <c r="G3480">
        <v>7.1640000000000002E-3</v>
      </c>
      <c r="H3480">
        <v>6.0000000000000002E-6</v>
      </c>
      <c r="I3480">
        <v>-3.6999999999999998E-5</v>
      </c>
      <c r="J3480">
        <v>6.7000000000000002E-5</v>
      </c>
      <c r="K3480">
        <v>0.23838817232842216</v>
      </c>
      <c r="L3480">
        <v>0.10138913730514702</v>
      </c>
      <c r="M3480">
        <v>6.2948854931572526E-2</v>
      </c>
      <c r="N3480">
        <v>-2.8675767426988852E-2</v>
      </c>
    </row>
    <row r="3481" spans="1:14">
      <c r="A3481">
        <v>0.91959999999999997</v>
      </c>
      <c r="B3481">
        <v>12.11</v>
      </c>
      <c r="C3481">
        <v>11.72</v>
      </c>
      <c r="D3481">
        <v>12.59</v>
      </c>
      <c r="E3481">
        <v>12.31</v>
      </c>
      <c r="F3481">
        <v>8.0149999999999996E-3</v>
      </c>
      <c r="G3481">
        <v>7.1640000000000002E-3</v>
      </c>
      <c r="H3481">
        <v>6.0000000000000002E-6</v>
      </c>
      <c r="I3481">
        <v>-3.6999999999999998E-5</v>
      </c>
      <c r="J3481">
        <v>6.7000000000000002E-5</v>
      </c>
      <c r="K3481">
        <v>0.29379553262596225</v>
      </c>
      <c r="L3481">
        <v>0.12845664384790439</v>
      </c>
      <c r="M3481">
        <v>6.3904461906568136E-2</v>
      </c>
      <c r="N3481">
        <v>0.23838817232842216</v>
      </c>
    </row>
    <row r="3482" spans="1:14">
      <c r="A3482">
        <v>0.9234</v>
      </c>
      <c r="B3482">
        <v>11.95</v>
      </c>
      <c r="C3482">
        <v>11.5</v>
      </c>
      <c r="D3482">
        <v>12.93</v>
      </c>
      <c r="E3482">
        <v>12.11</v>
      </c>
      <c r="F3482">
        <v>1.106E-3</v>
      </c>
      <c r="G3482">
        <v>7.1640000000000002E-3</v>
      </c>
      <c r="H3482">
        <v>6.0000000000000002E-6</v>
      </c>
      <c r="I3482">
        <v>-3.6999999999999998E-5</v>
      </c>
      <c r="J3482">
        <v>6.7000000000000002E-5</v>
      </c>
      <c r="K3482">
        <v>0.17909076178809213</v>
      </c>
      <c r="L3482">
        <v>0.25969861276195799</v>
      </c>
      <c r="M3482">
        <v>8.0387800882980781E-2</v>
      </c>
      <c r="N3482">
        <v>0.29379553262596225</v>
      </c>
    </row>
    <row r="3483" spans="1:14">
      <c r="A3483">
        <v>0.92379999999999995</v>
      </c>
      <c r="B3483">
        <v>12.25</v>
      </c>
      <c r="C3483">
        <v>11.58</v>
      </c>
      <c r="D3483">
        <v>14.03</v>
      </c>
      <c r="E3483">
        <v>12.79</v>
      </c>
      <c r="F3483">
        <v>7.7099999999999998E-4</v>
      </c>
      <c r="G3483">
        <v>7.1640000000000002E-3</v>
      </c>
      <c r="H3483">
        <v>6.0000000000000002E-6</v>
      </c>
      <c r="I3483">
        <v>-3.6999999999999998E-5</v>
      </c>
      <c r="J3483">
        <v>6.7000000000000002E-5</v>
      </c>
      <c r="K3483">
        <v>1.8808769540554909E-2</v>
      </c>
      <c r="L3483">
        <v>0.14028149377120852</v>
      </c>
      <c r="M3483">
        <v>8.5341922125165268E-2</v>
      </c>
      <c r="N3483">
        <v>0.17909076178809213</v>
      </c>
    </row>
    <row r="3484" spans="1:14">
      <c r="A3484">
        <v>0.9143</v>
      </c>
      <c r="B3484">
        <v>12.22</v>
      </c>
      <c r="C3484">
        <v>11.76</v>
      </c>
      <c r="D3484">
        <v>14.49</v>
      </c>
      <c r="E3484">
        <v>12.8</v>
      </c>
      <c r="F3484">
        <v>-4.2620000000000002E-3</v>
      </c>
      <c r="G3484">
        <v>7.1640000000000002E-3</v>
      </c>
      <c r="H3484">
        <v>6.0000000000000002E-6</v>
      </c>
      <c r="I3484">
        <v>-3.6999999999999998E-5</v>
      </c>
      <c r="J3484">
        <v>6.7000000000000002E-5</v>
      </c>
      <c r="K3484">
        <v>-0.44892381426317185</v>
      </c>
      <c r="L3484">
        <v>5.6231884403971907E-2</v>
      </c>
      <c r="M3484">
        <v>7.3477772502917232E-2</v>
      </c>
      <c r="N3484">
        <v>1.8808769540554909E-2</v>
      </c>
    </row>
    <row r="3485" spans="1:14">
      <c r="A3485">
        <v>0.91500000000000004</v>
      </c>
      <c r="B3485">
        <v>12.12</v>
      </c>
      <c r="C3485">
        <v>11.62</v>
      </c>
      <c r="D3485">
        <v>14.17</v>
      </c>
      <c r="E3485">
        <v>12.69</v>
      </c>
      <c r="F3485">
        <v>-2.3879999999999999E-3</v>
      </c>
      <c r="G3485">
        <v>7.1640000000000002E-3</v>
      </c>
      <c r="H3485">
        <v>6.0000000000000002E-6</v>
      </c>
      <c r="I3485">
        <v>-3.6999999999999998E-5</v>
      </c>
      <c r="J3485">
        <v>6.7000000000000002E-5</v>
      </c>
      <c r="K3485">
        <v>3.3237429855212386E-2</v>
      </c>
      <c r="L3485">
        <v>1.5201735909329961E-2</v>
      </c>
      <c r="M3485">
        <v>7.0270788402109041E-2</v>
      </c>
      <c r="N3485">
        <v>-0.44892381426317185</v>
      </c>
    </row>
    <row r="3486" spans="1:14">
      <c r="A3486">
        <v>0.91059999999999997</v>
      </c>
      <c r="B3486">
        <v>12.64</v>
      </c>
      <c r="C3486">
        <v>12.69</v>
      </c>
      <c r="D3486">
        <v>14.16</v>
      </c>
      <c r="E3486">
        <v>13.37</v>
      </c>
      <c r="F3486">
        <v>-5.6759999999999996E-3</v>
      </c>
      <c r="G3486">
        <v>7.1640000000000002E-3</v>
      </c>
      <c r="H3486">
        <v>6.0000000000000002E-6</v>
      </c>
      <c r="I3486">
        <v>-3.6999999999999998E-5</v>
      </c>
      <c r="J3486">
        <v>6.7000000000000002E-5</v>
      </c>
      <c r="K3486">
        <v>-0.20934480942772921</v>
      </c>
      <c r="L3486">
        <v>-8.5426332501408325E-2</v>
      </c>
      <c r="M3486">
        <v>6.0385074975670847E-2</v>
      </c>
      <c r="N3486">
        <v>3.3237429855212386E-2</v>
      </c>
    </row>
    <row r="3487" spans="1:14">
      <c r="A3487">
        <v>0.91059999999999997</v>
      </c>
      <c r="B3487">
        <v>13.74</v>
      </c>
      <c r="C3487">
        <v>14.32</v>
      </c>
      <c r="D3487">
        <v>15.85</v>
      </c>
      <c r="E3487">
        <v>13.99</v>
      </c>
      <c r="F3487">
        <v>-1.0703000000000001E-2</v>
      </c>
      <c r="G3487">
        <v>7.1640000000000002E-3</v>
      </c>
      <c r="H3487">
        <v>6.0000000000000002E-6</v>
      </c>
      <c r="I3487">
        <v>-3.6999999999999998E-5</v>
      </c>
      <c r="J3487">
        <v>6.7000000000000002E-5</v>
      </c>
      <c r="K3487">
        <v>0</v>
      </c>
      <c r="L3487">
        <v>-0.12124448485902675</v>
      </c>
      <c r="M3487">
        <v>5.4056392859102652E-2</v>
      </c>
      <c r="N3487">
        <v>-0.20934480942772921</v>
      </c>
    </row>
    <row r="3488" spans="1:14">
      <c r="A3488">
        <v>0.90180000000000005</v>
      </c>
      <c r="B3488">
        <v>15.6</v>
      </c>
      <c r="C3488">
        <v>15.61</v>
      </c>
      <c r="D3488">
        <v>17.489999999999998</v>
      </c>
      <c r="E3488">
        <v>15.79</v>
      </c>
      <c r="F3488">
        <v>-5.7749999999999998E-3</v>
      </c>
      <c r="G3488">
        <v>7.1640000000000002E-3</v>
      </c>
      <c r="H3488">
        <v>6.0000000000000002E-6</v>
      </c>
      <c r="I3488">
        <v>-3.6999999999999998E-5</v>
      </c>
      <c r="J3488">
        <v>6.7000000000000002E-5</v>
      </c>
      <c r="K3488">
        <v>-0.4217415001619193</v>
      </c>
      <c r="L3488">
        <v>-0.20935453879952162</v>
      </c>
      <c r="M3488">
        <v>2.8810314926880652E-2</v>
      </c>
      <c r="N3488">
        <v>0</v>
      </c>
    </row>
    <row r="3489" spans="1:14">
      <c r="A3489">
        <v>0.90410000000000001</v>
      </c>
      <c r="B3489">
        <v>13.44</v>
      </c>
      <c r="C3489">
        <v>13.14</v>
      </c>
      <c r="D3489">
        <v>15.51</v>
      </c>
      <c r="E3489">
        <v>14.1</v>
      </c>
      <c r="F3489">
        <v>1.2385999999999999E-2</v>
      </c>
      <c r="G3489">
        <v>7.1640000000000002E-3</v>
      </c>
      <c r="H3489">
        <v>6.0000000000000002E-6</v>
      </c>
      <c r="I3489">
        <v>-3.6999999999999998E-5</v>
      </c>
      <c r="J3489">
        <v>6.7000000000000002E-5</v>
      </c>
      <c r="K3489">
        <v>0.11062382728382822</v>
      </c>
      <c r="L3489">
        <v>-9.7445010490121581E-2</v>
      </c>
      <c r="M3489">
        <v>1.8778914134944154E-2</v>
      </c>
      <c r="N3489">
        <v>-0.4217415001619193</v>
      </c>
    </row>
    <row r="3490" spans="1:14">
      <c r="A3490">
        <v>0.91039999999999999</v>
      </c>
      <c r="B3490">
        <v>12.5</v>
      </c>
      <c r="C3490">
        <v>12.07</v>
      </c>
      <c r="D3490">
        <v>14.96</v>
      </c>
      <c r="E3490">
        <v>13.28</v>
      </c>
      <c r="F3490">
        <v>7.319E-3</v>
      </c>
      <c r="G3490">
        <v>7.1640000000000002E-3</v>
      </c>
      <c r="H3490">
        <v>6.0000000000000002E-6</v>
      </c>
      <c r="I3490">
        <v>-3.6999999999999998E-5</v>
      </c>
      <c r="J3490">
        <v>6.7000000000000002E-5</v>
      </c>
      <c r="K3490">
        <v>0.30157798076058534</v>
      </c>
      <c r="L3490">
        <v>-4.3776900309046983E-2</v>
      </c>
      <c r="M3490">
        <v>4.2623103735247563E-3</v>
      </c>
      <c r="N3490">
        <v>0.11062382728382822</v>
      </c>
    </row>
    <row r="3491" spans="1:14">
      <c r="A3491">
        <v>0.91469999999999996</v>
      </c>
      <c r="B3491">
        <v>12.13</v>
      </c>
      <c r="C3491">
        <v>12.34</v>
      </c>
      <c r="D3491">
        <v>14.44</v>
      </c>
      <c r="E3491">
        <v>12.96</v>
      </c>
      <c r="F3491">
        <v>2.8E-5</v>
      </c>
      <c r="G3491">
        <v>7.1640000000000002E-3</v>
      </c>
      <c r="H3491">
        <v>6.0000000000000002E-6</v>
      </c>
      <c r="I3491">
        <v>-3.6999999999999998E-5</v>
      </c>
      <c r="J3491">
        <v>6.7000000000000002E-5</v>
      </c>
      <c r="K3491">
        <v>0.20464300340471558</v>
      </c>
      <c r="L3491">
        <v>3.9020662257441961E-2</v>
      </c>
      <c r="M3491">
        <v>-4.6812877855214935E-3</v>
      </c>
      <c r="N3491">
        <v>0.30157798076058534</v>
      </c>
    </row>
    <row r="3492" spans="1:14">
      <c r="A3492">
        <v>0.91039999999999999</v>
      </c>
      <c r="B3492">
        <v>12.12</v>
      </c>
      <c r="C3492">
        <v>12.4</v>
      </c>
      <c r="D3492">
        <v>14.59</v>
      </c>
      <c r="E3492">
        <v>12.96</v>
      </c>
      <c r="F3492">
        <v>-2.2720000000000001E-3</v>
      </c>
      <c r="G3492">
        <v>7.1640000000000002E-3</v>
      </c>
      <c r="H3492">
        <v>6.0000000000000002E-6</v>
      </c>
      <c r="I3492">
        <v>-3.6999999999999998E-5</v>
      </c>
      <c r="J3492">
        <v>6.7000000000000002E-5</v>
      </c>
      <c r="K3492">
        <v>-0.20464300340471558</v>
      </c>
      <c r="L3492">
        <v>-1.9079384235011544E-3</v>
      </c>
      <c r="M3492">
        <v>-3.0841942904067408E-2</v>
      </c>
      <c r="N3492">
        <v>0.20464300340471558</v>
      </c>
    </row>
    <row r="3493" spans="1:14">
      <c r="A3493">
        <v>0.91320000000000001</v>
      </c>
      <c r="B3493">
        <v>12.56</v>
      </c>
      <c r="C3493">
        <v>12.38</v>
      </c>
      <c r="D3493">
        <v>15.18</v>
      </c>
      <c r="E3493">
        <v>13.62</v>
      </c>
      <c r="F3493">
        <v>-2.7569999999999999E-3</v>
      </c>
      <c r="G3493">
        <v>3.7100000000000002E-4</v>
      </c>
      <c r="H3493">
        <v>1.36E-4</v>
      </c>
      <c r="I3493">
        <v>2.6999999999999999E-5</v>
      </c>
      <c r="J3493">
        <v>-1.4159999999999999E-3</v>
      </c>
      <c r="K3493">
        <v>0.1333653767201716</v>
      </c>
      <c r="L3493">
        <v>0.10911343695291705</v>
      </c>
      <c r="M3493">
        <v>-3.395874858589655E-2</v>
      </c>
      <c r="N3493">
        <v>-0.20464300340471558</v>
      </c>
    </row>
    <row r="3494" spans="1:14">
      <c r="A3494">
        <v>0.91900000000000004</v>
      </c>
      <c r="B3494">
        <v>13</v>
      </c>
      <c r="C3494">
        <v>12.88</v>
      </c>
      <c r="D3494">
        <v>15.67</v>
      </c>
      <c r="E3494">
        <v>13.95</v>
      </c>
      <c r="F3494">
        <v>-2.2499999999999998E-3</v>
      </c>
      <c r="G3494">
        <v>3.7100000000000002E-4</v>
      </c>
      <c r="H3494">
        <v>1.36E-4</v>
      </c>
      <c r="I3494">
        <v>2.6999999999999999E-5</v>
      </c>
      <c r="J3494">
        <v>-1.4159999999999999E-3</v>
      </c>
      <c r="K3494">
        <v>0.27496085679136195</v>
      </c>
      <c r="L3494">
        <v>0.14198084285442378</v>
      </c>
      <c r="M3494">
        <v>-2.5383852740851375E-2</v>
      </c>
      <c r="N3494">
        <v>0.1333653767201716</v>
      </c>
    </row>
    <row r="3495" spans="1:14">
      <c r="A3495">
        <v>0.91690000000000005</v>
      </c>
      <c r="B3495">
        <v>12.51</v>
      </c>
      <c r="C3495">
        <v>12.66</v>
      </c>
      <c r="D3495">
        <v>15.13</v>
      </c>
      <c r="E3495">
        <v>13.76</v>
      </c>
      <c r="F3495">
        <v>3.1150000000000001E-3</v>
      </c>
      <c r="G3495">
        <v>3.7100000000000002E-4</v>
      </c>
      <c r="H3495">
        <v>1.36E-4</v>
      </c>
      <c r="I3495">
        <v>2.6999999999999999E-5</v>
      </c>
      <c r="J3495">
        <v>-1.4159999999999999E-3</v>
      </c>
      <c r="K3495">
        <v>-9.9353865652680035E-2</v>
      </c>
      <c r="L3495">
        <v>6.1794473571770703E-2</v>
      </c>
      <c r="M3495">
        <v>-2.0724578974607298E-2</v>
      </c>
      <c r="N3495">
        <v>0.27496085679136195</v>
      </c>
    </row>
    <row r="3496" spans="1:14">
      <c r="A3496">
        <v>0.9153</v>
      </c>
      <c r="B3496">
        <v>13.77</v>
      </c>
      <c r="C3496">
        <v>14.46</v>
      </c>
      <c r="D3496">
        <v>16.899999999999999</v>
      </c>
      <c r="E3496">
        <v>14.76</v>
      </c>
      <c r="F3496">
        <v>-7.7530000000000003E-3</v>
      </c>
      <c r="G3496">
        <v>3.7100000000000002E-4</v>
      </c>
      <c r="H3496">
        <v>1.36E-4</v>
      </c>
      <c r="I3496">
        <v>2.6999999999999999E-5</v>
      </c>
      <c r="J3496">
        <v>-1.4159999999999999E-3</v>
      </c>
      <c r="K3496">
        <v>-7.5851036751500844E-2</v>
      </c>
      <c r="L3496">
        <v>5.695665540527417E-3</v>
      </c>
      <c r="M3496">
        <v>-1.1612379170413726E-2</v>
      </c>
      <c r="N3496">
        <v>-9.9353865652680035E-2</v>
      </c>
    </row>
    <row r="3497" spans="1:14">
      <c r="A3497">
        <v>0.91180000000000005</v>
      </c>
      <c r="B3497">
        <v>13.39</v>
      </c>
      <c r="C3497">
        <v>14.76</v>
      </c>
      <c r="D3497">
        <v>16.899999999999999</v>
      </c>
      <c r="E3497">
        <v>14.67</v>
      </c>
      <c r="F3497">
        <v>-2.875E-3</v>
      </c>
      <c r="G3497">
        <v>3.7100000000000002E-4</v>
      </c>
      <c r="H3497">
        <v>1.36E-4</v>
      </c>
      <c r="I3497">
        <v>2.6999999999999999E-5</v>
      </c>
      <c r="J3497">
        <v>-1.4159999999999999E-3</v>
      </c>
      <c r="K3497">
        <v>-0.16638744961259347</v>
      </c>
      <c r="L3497">
        <v>1.334677629895184E-2</v>
      </c>
      <c r="M3497">
        <v>1.8467469453841367E-3</v>
      </c>
      <c r="N3497">
        <v>-7.5851036751500844E-2</v>
      </c>
    </row>
    <row r="3498" spans="1:14">
      <c r="A3498">
        <v>0.90749999999999997</v>
      </c>
      <c r="B3498">
        <v>12.23</v>
      </c>
      <c r="C3498">
        <v>12.52</v>
      </c>
      <c r="D3498">
        <v>15.87</v>
      </c>
      <c r="E3498">
        <v>13.7</v>
      </c>
      <c r="F3498">
        <v>1.2808E-2</v>
      </c>
      <c r="G3498">
        <v>3.7100000000000002E-4</v>
      </c>
      <c r="H3498">
        <v>1.36E-4</v>
      </c>
      <c r="I3498">
        <v>2.6999999999999999E-5</v>
      </c>
      <c r="J3498">
        <v>-1.4159999999999999E-3</v>
      </c>
      <c r="K3498">
        <v>-0.20529541577934199</v>
      </c>
      <c r="L3498">
        <v>-5.4385382200950884E-2</v>
      </c>
      <c r="M3498">
        <v>1.7343662605241218E-2</v>
      </c>
      <c r="N3498">
        <v>-0.16638744961259347</v>
      </c>
    </row>
    <row r="3499" spans="1:14">
      <c r="A3499">
        <v>0.90559999999999996</v>
      </c>
      <c r="B3499">
        <v>13.71</v>
      </c>
      <c r="C3499">
        <v>14.87</v>
      </c>
      <c r="D3499">
        <v>17.45</v>
      </c>
      <c r="E3499">
        <v>15.3</v>
      </c>
      <c r="F3499">
        <v>-9.5569999999999995E-3</v>
      </c>
      <c r="G3499">
        <v>3.7100000000000002E-4</v>
      </c>
      <c r="H3499">
        <v>1.36E-4</v>
      </c>
      <c r="I3499">
        <v>2.6999999999999999E-5</v>
      </c>
      <c r="J3499">
        <v>-1.4159999999999999E-3</v>
      </c>
      <c r="K3499">
        <v>-9.1021986395392607E-2</v>
      </c>
      <c r="L3499">
        <v>-0.12758195083830179</v>
      </c>
      <c r="M3499">
        <v>1.4329968570423193E-2</v>
      </c>
      <c r="N3499">
        <v>-0.20529541577934199</v>
      </c>
    </row>
    <row r="3500" spans="1:14">
      <c r="A3500">
        <v>0.89610000000000001</v>
      </c>
      <c r="B3500">
        <v>13.61</v>
      </c>
      <c r="C3500">
        <v>15.38</v>
      </c>
      <c r="D3500">
        <v>17.239999999999998</v>
      </c>
      <c r="E3500">
        <v>15.63</v>
      </c>
      <c r="F3500">
        <v>9.5E-4</v>
      </c>
      <c r="G3500">
        <v>3.7100000000000002E-4</v>
      </c>
      <c r="H3500">
        <v>1.36E-4</v>
      </c>
      <c r="I3500">
        <v>2.6999999999999999E-5</v>
      </c>
      <c r="J3500">
        <v>-1.4159999999999999E-3</v>
      </c>
      <c r="K3500">
        <v>-0.45799365204054615</v>
      </c>
      <c r="L3500">
        <v>-0.19930990811587498</v>
      </c>
      <c r="M3500">
        <v>-1.2233322102596146E-3</v>
      </c>
      <c r="N3500">
        <v>-9.1021986395392607E-2</v>
      </c>
    </row>
    <row r="3501" spans="1:14">
      <c r="A3501">
        <v>0.89680000000000004</v>
      </c>
      <c r="B3501">
        <v>13.49</v>
      </c>
      <c r="C3501">
        <v>14.85</v>
      </c>
      <c r="D3501">
        <v>16.95</v>
      </c>
      <c r="E3501">
        <v>14.67</v>
      </c>
      <c r="F3501">
        <v>-1.2750000000000001E-3</v>
      </c>
      <c r="G3501">
        <v>3.7100000000000002E-4</v>
      </c>
      <c r="H3501">
        <v>1.36E-4</v>
      </c>
      <c r="I3501">
        <v>2.6999999999999999E-5</v>
      </c>
      <c r="J3501">
        <v>-1.4159999999999999E-3</v>
      </c>
      <c r="K3501">
        <v>3.3912226312602517E-2</v>
      </c>
      <c r="L3501">
        <v>-0.17735725550305434</v>
      </c>
      <c r="M3501">
        <v>-2.2861123986309243E-2</v>
      </c>
      <c r="N3501">
        <v>-0.45799365204054615</v>
      </c>
    </row>
    <row r="3502" spans="1:14">
      <c r="A3502">
        <v>0.9002</v>
      </c>
      <c r="B3502">
        <v>12.83</v>
      </c>
      <c r="C3502">
        <v>13.93</v>
      </c>
      <c r="D3502">
        <v>16.41</v>
      </c>
      <c r="E3502">
        <v>14.13</v>
      </c>
      <c r="F3502">
        <v>3.9119999999999997E-3</v>
      </c>
      <c r="G3502">
        <v>3.7100000000000002E-4</v>
      </c>
      <c r="H3502">
        <v>1.36E-4</v>
      </c>
      <c r="I3502">
        <v>2.6999999999999999E-5</v>
      </c>
      <c r="J3502">
        <v>-1.4159999999999999E-3</v>
      </c>
      <c r="K3502">
        <v>0.16434090155433428</v>
      </c>
      <c r="L3502">
        <v>-0.11121158526966876</v>
      </c>
      <c r="M3502">
        <v>-3.3791488670925997E-2</v>
      </c>
      <c r="N3502">
        <v>3.3912226312602517E-2</v>
      </c>
    </row>
    <row r="3503" spans="1:14">
      <c r="A3503">
        <v>0.90269999999999995</v>
      </c>
      <c r="B3503">
        <v>13.02</v>
      </c>
      <c r="C3503">
        <v>13.95</v>
      </c>
      <c r="D3503">
        <v>15.55</v>
      </c>
      <c r="E3503">
        <v>13.81</v>
      </c>
      <c r="F3503">
        <v>5.2110000000000004E-3</v>
      </c>
      <c r="G3503">
        <v>3.7100000000000002E-4</v>
      </c>
      <c r="H3503">
        <v>1.36E-4</v>
      </c>
      <c r="I3503">
        <v>2.6999999999999999E-5</v>
      </c>
      <c r="J3503">
        <v>-1.4159999999999999E-3</v>
      </c>
      <c r="K3503">
        <v>0.12044338572828675</v>
      </c>
      <c r="L3503">
        <v>-4.6063824968143055E-2</v>
      </c>
      <c r="M3503">
        <v>-4.9309214863032011E-2</v>
      </c>
      <c r="N3503">
        <v>0.16434090155433428</v>
      </c>
    </row>
    <row r="3504" spans="1:14">
      <c r="A3504">
        <v>0.90700000000000003</v>
      </c>
      <c r="B3504">
        <v>13.79</v>
      </c>
      <c r="C3504">
        <v>13.83</v>
      </c>
      <c r="D3504">
        <v>16</v>
      </c>
      <c r="E3504">
        <v>14.3</v>
      </c>
      <c r="F3504">
        <v>-2.6259999999999999E-3</v>
      </c>
      <c r="G3504">
        <v>3.7100000000000002E-4</v>
      </c>
      <c r="H3504">
        <v>1.36E-4</v>
      </c>
      <c r="I3504">
        <v>2.6999999999999999E-5</v>
      </c>
      <c r="J3504">
        <v>-1.4159999999999999E-3</v>
      </c>
      <c r="K3504">
        <v>0.20638446003523048</v>
      </c>
      <c r="L3504">
        <v>1.3417464317981581E-2</v>
      </c>
      <c r="M3504">
        <v>-6.2165552716676231E-2</v>
      </c>
      <c r="N3504">
        <v>0.12044338572828675</v>
      </c>
    </row>
    <row r="3505" spans="1:14">
      <c r="A3505">
        <v>0.8992</v>
      </c>
      <c r="B3505">
        <v>15.25</v>
      </c>
      <c r="C3505">
        <v>16.170000000000002</v>
      </c>
      <c r="D3505">
        <v>17.36</v>
      </c>
      <c r="E3505">
        <v>15.68</v>
      </c>
      <c r="F3505">
        <v>-8.2550000000000002E-3</v>
      </c>
      <c r="G3505">
        <v>3.7100000000000002E-4</v>
      </c>
      <c r="H3505">
        <v>1.36E-4</v>
      </c>
      <c r="I3505">
        <v>2.6999999999999999E-5</v>
      </c>
      <c r="J3505">
        <v>-1.4159999999999999E-3</v>
      </c>
      <c r="K3505">
        <v>-0.37509888351094023</v>
      </c>
      <c r="L3505">
        <v>2.9996418023902759E-2</v>
      </c>
      <c r="M3505">
        <v>-6.5345358271463025E-2</v>
      </c>
      <c r="N3505">
        <v>0.20638446003523048</v>
      </c>
    </row>
    <row r="3506" spans="1:14">
      <c r="A3506">
        <v>0.88959999999999995</v>
      </c>
      <c r="B3506">
        <v>19.14</v>
      </c>
      <c r="C3506">
        <v>19.98</v>
      </c>
      <c r="D3506">
        <v>21.61</v>
      </c>
      <c r="E3506">
        <v>19.73</v>
      </c>
      <c r="F3506">
        <v>-2.1100000000000001E-2</v>
      </c>
      <c r="G3506">
        <v>3.7100000000000002E-4</v>
      </c>
      <c r="H3506">
        <v>1.36E-4</v>
      </c>
      <c r="I3506">
        <v>2.6999999999999999E-5</v>
      </c>
      <c r="J3506">
        <v>-1.4159999999999999E-3</v>
      </c>
      <c r="K3506">
        <v>-0.46615239870036462</v>
      </c>
      <c r="L3506">
        <v>-7.0016506978690662E-2</v>
      </c>
      <c r="M3506">
        <v>-7.2916575523384833E-2</v>
      </c>
      <c r="N3506">
        <v>-0.37509888351094023</v>
      </c>
    </row>
    <row r="3507" spans="1:14">
      <c r="A3507">
        <v>0.87819999999999998</v>
      </c>
      <c r="B3507">
        <v>28.03</v>
      </c>
      <c r="C3507">
        <v>28.34</v>
      </c>
      <c r="D3507">
        <v>30.2</v>
      </c>
      <c r="E3507">
        <v>28.03</v>
      </c>
      <c r="F3507">
        <v>-3.1850999999999997E-2</v>
      </c>
      <c r="G3507">
        <v>3.7100000000000002E-4</v>
      </c>
      <c r="H3507">
        <v>1.36E-4</v>
      </c>
      <c r="I3507">
        <v>2.6999999999999999E-5</v>
      </c>
      <c r="J3507">
        <v>-1.4159999999999999E-3</v>
      </c>
      <c r="K3507">
        <v>-0.56013414696132402</v>
      </c>
      <c r="L3507">
        <v>-0.21491151668182235</v>
      </c>
      <c r="M3507">
        <v>-9.5742404821462262E-2</v>
      </c>
      <c r="N3507">
        <v>-0.46615239870036462</v>
      </c>
    </row>
    <row r="3508" spans="1:14">
      <c r="A3508">
        <v>0.86060000000000003</v>
      </c>
      <c r="B3508">
        <v>40.74</v>
      </c>
      <c r="C3508">
        <v>37.659999999999997</v>
      </c>
      <c r="D3508">
        <v>42.95</v>
      </c>
      <c r="E3508">
        <v>33.11</v>
      </c>
      <c r="F3508">
        <v>-3.9413999999999998E-2</v>
      </c>
      <c r="G3508">
        <v>3.7100000000000002E-4</v>
      </c>
      <c r="H3508">
        <v>1.36E-4</v>
      </c>
      <c r="I3508">
        <v>2.6999999999999999E-5</v>
      </c>
      <c r="J3508">
        <v>-1.4159999999999999E-3</v>
      </c>
      <c r="K3508">
        <v>-0.87920910218322668</v>
      </c>
      <c r="L3508">
        <v>-0.41484201426412498</v>
      </c>
      <c r="M3508">
        <v>-0.13178806802777965</v>
      </c>
      <c r="N3508">
        <v>-0.56013414696132402</v>
      </c>
    </row>
    <row r="3509" spans="1:14">
      <c r="A3509">
        <v>0.86829999999999996</v>
      </c>
      <c r="B3509">
        <v>36.020000000000003</v>
      </c>
      <c r="C3509">
        <v>36.229999999999997</v>
      </c>
      <c r="D3509">
        <v>38.32</v>
      </c>
      <c r="E3509">
        <v>34.51</v>
      </c>
      <c r="F3509">
        <v>-1.3521999999999999E-2</v>
      </c>
      <c r="G3509">
        <v>3.7100000000000002E-4</v>
      </c>
      <c r="H3509">
        <v>1.36E-4</v>
      </c>
      <c r="I3509">
        <v>2.6999999999999999E-5</v>
      </c>
      <c r="J3509">
        <v>-1.4159999999999999E-3</v>
      </c>
      <c r="K3509">
        <v>0.38684592761424469</v>
      </c>
      <c r="L3509">
        <v>-0.37874972074832219</v>
      </c>
      <c r="M3509">
        <v>-0.15690484501878169</v>
      </c>
      <c r="N3509">
        <v>-0.87920910218322668</v>
      </c>
    </row>
    <row r="3510" spans="1:14">
      <c r="A3510">
        <v>0.88380000000000003</v>
      </c>
      <c r="B3510">
        <v>30.32</v>
      </c>
      <c r="C3510">
        <v>28.35</v>
      </c>
      <c r="D3510">
        <v>31.37</v>
      </c>
      <c r="E3510">
        <v>29.61</v>
      </c>
      <c r="F3510">
        <v>3.9033999999999999E-2</v>
      </c>
      <c r="G3510">
        <v>3.7100000000000002E-4</v>
      </c>
      <c r="H3510">
        <v>1.36E-4</v>
      </c>
      <c r="I3510">
        <v>2.6999999999999999E-5</v>
      </c>
      <c r="J3510">
        <v>-1.4159999999999999E-3</v>
      </c>
      <c r="K3510">
        <v>0.76841962035953948</v>
      </c>
      <c r="L3510">
        <v>-0.15004601997422623</v>
      </c>
      <c r="M3510">
        <v>-0.15197845620461681</v>
      </c>
      <c r="N3510">
        <v>0.38684592761424469</v>
      </c>
    </row>
    <row r="3511" spans="1:14">
      <c r="A3511">
        <v>0.88929999999999998</v>
      </c>
      <c r="B3511">
        <v>26.1</v>
      </c>
      <c r="C3511">
        <v>26.15</v>
      </c>
      <c r="D3511">
        <v>28.46</v>
      </c>
      <c r="E3511">
        <v>25.51</v>
      </c>
      <c r="F3511">
        <v>2.4298E-2</v>
      </c>
      <c r="G3511">
        <v>3.7100000000000002E-4</v>
      </c>
      <c r="H3511">
        <v>1.36E-4</v>
      </c>
      <c r="I3511">
        <v>2.6999999999999999E-5</v>
      </c>
      <c r="J3511">
        <v>-1.4159999999999999E-3</v>
      </c>
      <c r="K3511">
        <v>0.26942950893892453</v>
      </c>
      <c r="L3511">
        <v>-2.9296384463684323E-3</v>
      </c>
      <c r="M3511">
        <v>-0.13453569449894823</v>
      </c>
      <c r="N3511">
        <v>0.76841962035953948</v>
      </c>
    </row>
    <row r="3512" spans="1:14">
      <c r="A3512">
        <v>0.89410000000000001</v>
      </c>
      <c r="B3512">
        <v>26.05</v>
      </c>
      <c r="C3512">
        <v>25.52</v>
      </c>
      <c r="D3512">
        <v>28.75</v>
      </c>
      <c r="E3512">
        <v>25.31</v>
      </c>
      <c r="F3512">
        <v>6.0899999999999995E-4</v>
      </c>
      <c r="G3512">
        <v>3.7100000000000002E-4</v>
      </c>
      <c r="H3512">
        <v>1.36E-4</v>
      </c>
      <c r="I3512">
        <v>2.6999999999999999E-5</v>
      </c>
      <c r="J3512">
        <v>-1.4159999999999999E-3</v>
      </c>
      <c r="K3512">
        <v>0.2337802564629024</v>
      </c>
      <c r="L3512">
        <v>0.15585324223847691</v>
      </c>
      <c r="M3512">
        <v>-0.10782921174813367</v>
      </c>
      <c r="N3512">
        <v>0.26942950893892453</v>
      </c>
    </row>
    <row r="3513" spans="1:14">
      <c r="A3513">
        <v>0.89200000000000002</v>
      </c>
      <c r="B3513">
        <v>28.43</v>
      </c>
      <c r="C3513">
        <v>26.48</v>
      </c>
      <c r="D3513">
        <v>29.92</v>
      </c>
      <c r="E3513">
        <v>27.01</v>
      </c>
      <c r="F3513">
        <v>-8.3920000000000002E-3</v>
      </c>
      <c r="G3513">
        <v>3.7100000000000002E-4</v>
      </c>
      <c r="H3513">
        <v>1.36E-4</v>
      </c>
      <c r="I3513">
        <v>2.6999999999999999E-5</v>
      </c>
      <c r="J3513">
        <v>-1.4159999999999999E-3</v>
      </c>
      <c r="K3513">
        <v>-0.10212405041697542</v>
      </c>
      <c r="L3513">
        <v>0.31127025259172714</v>
      </c>
      <c r="M3513">
        <v>-7.2095803992146643E-2</v>
      </c>
      <c r="N3513">
        <v>0.2337802564629024</v>
      </c>
    </row>
    <row r="3514" spans="1:14">
      <c r="A3514">
        <v>0.88380000000000003</v>
      </c>
      <c r="B3514">
        <v>31.4</v>
      </c>
      <c r="C3514">
        <v>30.78</v>
      </c>
      <c r="D3514">
        <v>32.950000000000003</v>
      </c>
      <c r="E3514">
        <v>29.8</v>
      </c>
      <c r="F3514">
        <v>-2.9576000000000002E-2</v>
      </c>
      <c r="G3514">
        <v>1.2089000000000001E-2</v>
      </c>
      <c r="H3514">
        <v>2.1999999999999999E-5</v>
      </c>
      <c r="I3514">
        <v>-6.0000000000000002E-6</v>
      </c>
      <c r="J3514">
        <v>-1.557E-3</v>
      </c>
      <c r="K3514">
        <v>-0.40108571498485152</v>
      </c>
      <c r="L3514">
        <v>0.1536839240719079</v>
      </c>
      <c r="M3514">
        <v>-5.8069158016754018E-2</v>
      </c>
      <c r="N3514">
        <v>-0.10212405041697542</v>
      </c>
    </row>
    <row r="3515" spans="1:14">
      <c r="A3515">
        <v>0.89070000000000005</v>
      </c>
      <c r="B3515">
        <v>26.09</v>
      </c>
      <c r="C3515">
        <v>25.9</v>
      </c>
      <c r="D3515">
        <v>28.41</v>
      </c>
      <c r="E3515">
        <v>25.2</v>
      </c>
      <c r="F3515">
        <v>1.8293E-2</v>
      </c>
      <c r="G3515">
        <v>1.2089000000000001E-2</v>
      </c>
      <c r="H3515">
        <v>2.1999999999999999E-5</v>
      </c>
      <c r="I3515">
        <v>-6.0000000000000002E-6</v>
      </c>
      <c r="J3515">
        <v>-1.557E-3</v>
      </c>
      <c r="K3515">
        <v>0.33774550894325395</v>
      </c>
      <c r="L3515">
        <v>6.7549101788650784E-2</v>
      </c>
      <c r="M3515">
        <v>-5.4313889640279209E-2</v>
      </c>
      <c r="N3515">
        <v>-0.40108571498485152</v>
      </c>
    </row>
    <row r="3516" spans="1:14">
      <c r="A3516">
        <v>0.89900000000000002</v>
      </c>
      <c r="B3516">
        <v>25.61</v>
      </c>
      <c r="C3516">
        <v>25.73</v>
      </c>
      <c r="D3516">
        <v>28.1</v>
      </c>
      <c r="E3516">
        <v>24.83</v>
      </c>
      <c r="F3516">
        <v>1.165E-3</v>
      </c>
      <c r="G3516">
        <v>1.2089000000000001E-2</v>
      </c>
      <c r="H3516">
        <v>2.1999999999999999E-5</v>
      </c>
      <c r="I3516">
        <v>-6.0000000000000002E-6</v>
      </c>
      <c r="J3516">
        <v>-1.557E-3</v>
      </c>
      <c r="K3516">
        <v>0.40282394175216796</v>
      </c>
      <c r="L3516">
        <v>9.4227988351299474E-2</v>
      </c>
      <c r="M3516">
        <v>-3.7889440107280195E-2</v>
      </c>
      <c r="N3516">
        <v>0.33774550894325395</v>
      </c>
    </row>
    <row r="3517" spans="1:14">
      <c r="A3517">
        <v>0.89690000000000003</v>
      </c>
      <c r="B3517">
        <v>27.8</v>
      </c>
      <c r="C3517">
        <v>28.04</v>
      </c>
      <c r="D3517">
        <v>28.92</v>
      </c>
      <c r="E3517">
        <v>26.92</v>
      </c>
      <c r="F3517">
        <v>-1.533E-2</v>
      </c>
      <c r="G3517">
        <v>1.2089000000000001E-2</v>
      </c>
      <c r="H3517">
        <v>2.1999999999999999E-5</v>
      </c>
      <c r="I3517">
        <v>-6.0000000000000002E-6</v>
      </c>
      <c r="J3517">
        <v>-1.557E-3</v>
      </c>
      <c r="K3517">
        <v>-0.10156677183304</v>
      </c>
      <c r="L3517">
        <v>2.7158582692110994E-2</v>
      </c>
      <c r="M3517">
        <v>-1.3682430169886869E-2</v>
      </c>
      <c r="N3517">
        <v>0.40282394175216796</v>
      </c>
    </row>
    <row r="3518" spans="1:14">
      <c r="A3518">
        <v>0.89270000000000005</v>
      </c>
      <c r="B3518">
        <v>24.9</v>
      </c>
      <c r="C3518">
        <v>24.69</v>
      </c>
      <c r="D3518">
        <v>26.56</v>
      </c>
      <c r="E3518">
        <v>24.86</v>
      </c>
      <c r="F3518">
        <v>2.5083000000000001E-2</v>
      </c>
      <c r="G3518">
        <v>1.2089000000000001E-2</v>
      </c>
      <c r="H3518">
        <v>2.1999999999999999E-5</v>
      </c>
      <c r="I3518">
        <v>-6.0000000000000002E-6</v>
      </c>
      <c r="J3518">
        <v>-1.557E-3</v>
      </c>
      <c r="K3518">
        <v>-0.20384892410372016</v>
      </c>
      <c r="L3518">
        <v>6.8136079547620465E-3</v>
      </c>
      <c r="M3518">
        <v>2.8483132052001849E-2</v>
      </c>
      <c r="N3518">
        <v>-0.10156677183304</v>
      </c>
    </row>
    <row r="3519" spans="1:14">
      <c r="A3519">
        <v>0.89229999999999998</v>
      </c>
      <c r="B3519">
        <v>26.23</v>
      </c>
      <c r="C3519">
        <v>26.4</v>
      </c>
      <c r="D3519">
        <v>27.51</v>
      </c>
      <c r="E3519">
        <v>25.4</v>
      </c>
      <c r="F3519">
        <v>-1.3898000000000001E-2</v>
      </c>
      <c r="G3519">
        <v>1.2089000000000001E-2</v>
      </c>
      <c r="H3519">
        <v>2.1999999999999999E-5</v>
      </c>
      <c r="I3519">
        <v>-6.0000000000000002E-6</v>
      </c>
      <c r="J3519">
        <v>-1.557E-3</v>
      </c>
      <c r="K3519">
        <v>-1.9464178786458841E-2</v>
      </c>
      <c r="L3519">
        <v>8.3137915194440595E-2</v>
      </c>
      <c r="M3519">
        <v>7.467189564627813E-2</v>
      </c>
      <c r="N3519">
        <v>-0.20384892410372016</v>
      </c>
    </row>
    <row r="3520" spans="1:14">
      <c r="A3520">
        <v>0.88649999999999995</v>
      </c>
      <c r="B3520">
        <v>24.37</v>
      </c>
      <c r="C3520">
        <v>25.82</v>
      </c>
      <c r="D3520">
        <v>26.44</v>
      </c>
      <c r="E3520">
        <v>24.77</v>
      </c>
      <c r="F3520">
        <v>5.2779999999999997E-3</v>
      </c>
      <c r="G3520">
        <v>1.2089000000000001E-2</v>
      </c>
      <c r="H3520">
        <v>2.1999999999999999E-5</v>
      </c>
      <c r="I3520">
        <v>-6.0000000000000002E-6</v>
      </c>
      <c r="J3520">
        <v>-1.557E-3</v>
      </c>
      <c r="K3520">
        <v>-0.28321530490600033</v>
      </c>
      <c r="L3520">
        <v>-4.105424757541027E-2</v>
      </c>
      <c r="M3520">
        <v>8.5571072886159713E-2</v>
      </c>
      <c r="N3520">
        <v>-1.9464178786458841E-2</v>
      </c>
    </row>
    <row r="3521" spans="1:14">
      <c r="A3521">
        <v>0.88200000000000001</v>
      </c>
      <c r="B3521">
        <v>23.2</v>
      </c>
      <c r="C3521">
        <v>23.79</v>
      </c>
      <c r="D3521">
        <v>25.02</v>
      </c>
      <c r="E3521">
        <v>23</v>
      </c>
      <c r="F3521">
        <v>4.4869999999999997E-3</v>
      </c>
      <c r="G3521">
        <v>1.2089000000000001E-2</v>
      </c>
      <c r="H3521">
        <v>2.1999999999999999E-5</v>
      </c>
      <c r="I3521">
        <v>-6.0000000000000002E-6</v>
      </c>
      <c r="J3521">
        <v>-1.557E-3</v>
      </c>
      <c r="K3521">
        <v>-0.22101548051168471</v>
      </c>
      <c r="L3521">
        <v>-0.1658221320281808</v>
      </c>
      <c r="M3521">
        <v>6.9281823527978473E-2</v>
      </c>
      <c r="N3521">
        <v>-0.28321530490600033</v>
      </c>
    </row>
    <row r="3522" spans="1:14">
      <c r="A3522">
        <v>0.88370000000000004</v>
      </c>
      <c r="B3522">
        <v>24.25</v>
      </c>
      <c r="C3522">
        <v>24.12</v>
      </c>
      <c r="D3522">
        <v>25.44</v>
      </c>
      <c r="E3522">
        <v>23.5</v>
      </c>
      <c r="F3522">
        <v>-4.0899999999999999E-3</v>
      </c>
      <c r="G3522">
        <v>1.2089000000000001E-2</v>
      </c>
      <c r="H3522">
        <v>2.1999999999999999E-5</v>
      </c>
      <c r="I3522">
        <v>-6.0000000000000002E-6</v>
      </c>
      <c r="J3522">
        <v>-1.557E-3</v>
      </c>
      <c r="K3522">
        <v>8.3626986165520611E-2</v>
      </c>
      <c r="L3522">
        <v>-0.12878338042846868</v>
      </c>
      <c r="M3522">
        <v>4.0818161261283917E-2</v>
      </c>
      <c r="N3522">
        <v>-0.22101548051168471</v>
      </c>
    </row>
    <row r="3523" spans="1:14">
      <c r="A3523">
        <v>0.88739999999999997</v>
      </c>
      <c r="B3523">
        <v>22.54</v>
      </c>
      <c r="C3523">
        <v>22.64</v>
      </c>
      <c r="D3523">
        <v>24.02</v>
      </c>
      <c r="E3523">
        <v>21.87</v>
      </c>
      <c r="F3523">
        <v>1.2831E-2</v>
      </c>
      <c r="G3523">
        <v>1.2089000000000001E-2</v>
      </c>
      <c r="H3523">
        <v>2.1999999999999999E-5</v>
      </c>
      <c r="I3523">
        <v>-6.0000000000000002E-6</v>
      </c>
      <c r="J3523">
        <v>-1.557E-3</v>
      </c>
      <c r="K3523">
        <v>0.18145693870611282</v>
      </c>
      <c r="L3523">
        <v>-5.1722207866502078E-2</v>
      </c>
      <c r="M3523">
        <v>4.5189152154609955E-3</v>
      </c>
      <c r="N3523">
        <v>8.3626986165520611E-2</v>
      </c>
    </row>
    <row r="3524" spans="1:14">
      <c r="A3524">
        <v>0.88560000000000005</v>
      </c>
      <c r="B3524">
        <v>21.35</v>
      </c>
      <c r="C3524">
        <v>21.53</v>
      </c>
      <c r="D3524">
        <v>22.58</v>
      </c>
      <c r="E3524">
        <v>20.51</v>
      </c>
      <c r="F3524">
        <v>8.7049999999999992E-3</v>
      </c>
      <c r="G3524">
        <v>1.2089000000000001E-2</v>
      </c>
      <c r="H3524">
        <v>2.1999999999999999E-5</v>
      </c>
      <c r="I3524">
        <v>-6.0000000000000002E-6</v>
      </c>
      <c r="J3524">
        <v>-1.557E-3</v>
      </c>
      <c r="K3524">
        <v>-8.8181650986965399E-2</v>
      </c>
      <c r="L3524">
        <v>-6.5465702306603396E-2</v>
      </c>
      <c r="M3524">
        <v>-1.7396047422390135E-2</v>
      </c>
      <c r="N3524">
        <v>0.18145693870611282</v>
      </c>
    </row>
    <row r="3525" spans="1:14">
      <c r="A3525">
        <v>0.87450000000000006</v>
      </c>
      <c r="B3525">
        <v>21.14</v>
      </c>
      <c r="C3525">
        <v>22.03</v>
      </c>
      <c r="D3525">
        <v>22.63</v>
      </c>
      <c r="E3525">
        <v>21.44</v>
      </c>
      <c r="F3525">
        <v>-2.5609999999999999E-3</v>
      </c>
      <c r="G3525">
        <v>1.2089000000000001E-2</v>
      </c>
      <c r="H3525">
        <v>2.1999999999999999E-5</v>
      </c>
      <c r="I3525">
        <v>-6.0000000000000002E-6</v>
      </c>
      <c r="J3525">
        <v>-1.557E-3</v>
      </c>
      <c r="K3525">
        <v>-0.54777940559710625</v>
      </c>
      <c r="L3525">
        <v>-0.11837852244482458</v>
      </c>
      <c r="M3525">
        <v>-3.5988809845737671E-2</v>
      </c>
      <c r="N3525">
        <v>-8.8181650986965399E-2</v>
      </c>
    </row>
    <row r="3526" spans="1:14">
      <c r="A3526">
        <v>0.88490000000000002</v>
      </c>
      <c r="B3526">
        <v>22.28</v>
      </c>
      <c r="C3526">
        <v>23.2</v>
      </c>
      <c r="D3526">
        <v>23.6</v>
      </c>
      <c r="E3526">
        <v>21.36</v>
      </c>
      <c r="F3526">
        <v>-1.6164000000000001E-2</v>
      </c>
      <c r="G3526">
        <v>1.2089000000000001E-2</v>
      </c>
      <c r="H3526">
        <v>2.1999999999999999E-5</v>
      </c>
      <c r="I3526">
        <v>-6.0000000000000002E-6</v>
      </c>
      <c r="J3526">
        <v>-1.557E-3</v>
      </c>
      <c r="K3526">
        <v>0.51343812876314265</v>
      </c>
      <c r="L3526">
        <v>2.8512199410140892E-2</v>
      </c>
      <c r="M3526">
        <v>-4.256038873985353E-2</v>
      </c>
      <c r="N3526">
        <v>-0.54777940559710625</v>
      </c>
    </row>
    <row r="3527" spans="1:14">
      <c r="A3527">
        <v>0.89370000000000005</v>
      </c>
      <c r="B3527">
        <v>20.14</v>
      </c>
      <c r="C3527">
        <v>20.37</v>
      </c>
      <c r="D3527">
        <v>22.5</v>
      </c>
      <c r="E3527">
        <v>19.399999999999999</v>
      </c>
      <c r="F3527">
        <v>4.5659999999999997E-3</v>
      </c>
      <c r="G3527">
        <v>1.2089000000000001E-2</v>
      </c>
      <c r="H3527">
        <v>2.1999999999999999E-5</v>
      </c>
      <c r="I3527">
        <v>-6.0000000000000002E-6</v>
      </c>
      <c r="J3527">
        <v>-1.557E-3</v>
      </c>
      <c r="K3527">
        <v>0.42975628323792953</v>
      </c>
      <c r="L3527">
        <v>9.7738058824622664E-2</v>
      </c>
      <c r="M3527">
        <v>-3.550244112660237E-2</v>
      </c>
      <c r="N3527">
        <v>0.51343812876314265</v>
      </c>
    </row>
    <row r="3528" spans="1:14">
      <c r="A3528">
        <v>0.89929999999999999</v>
      </c>
      <c r="B3528">
        <v>22.44</v>
      </c>
      <c r="C3528">
        <v>22.66</v>
      </c>
      <c r="D3528">
        <v>24.58</v>
      </c>
      <c r="E3528">
        <v>21.14</v>
      </c>
      <c r="F3528">
        <v>-1.2318000000000001E-2</v>
      </c>
      <c r="G3528">
        <v>1.2089000000000001E-2</v>
      </c>
      <c r="H3528">
        <v>2.1999999999999999E-5</v>
      </c>
      <c r="I3528">
        <v>-6.0000000000000002E-6</v>
      </c>
      <c r="J3528">
        <v>-1.557E-3</v>
      </c>
      <c r="K3528">
        <v>0.2712835478753603</v>
      </c>
      <c r="L3528">
        <v>0.11570338065847216</v>
      </c>
      <c r="M3528">
        <v>-2.4613463856231359E-2</v>
      </c>
      <c r="N3528">
        <v>0.42975628323792953</v>
      </c>
    </row>
    <row r="3529" spans="1:14">
      <c r="A3529">
        <v>0.89400000000000002</v>
      </c>
      <c r="B3529">
        <v>22.13</v>
      </c>
      <c r="C3529">
        <v>21.67</v>
      </c>
      <c r="D3529">
        <v>23.78</v>
      </c>
      <c r="E3529">
        <v>20.8</v>
      </c>
      <c r="F3529">
        <v>-2.049E-3</v>
      </c>
      <c r="G3529">
        <v>1.2089000000000001E-2</v>
      </c>
      <c r="H3529">
        <v>2.1999999999999999E-5</v>
      </c>
      <c r="I3529">
        <v>-6.0000000000000002E-6</v>
      </c>
      <c r="J3529">
        <v>-1.557E-3</v>
      </c>
      <c r="K3529">
        <v>-0.25670746175419989</v>
      </c>
      <c r="L3529">
        <v>8.1998218505025269E-2</v>
      </c>
      <c r="M3529">
        <v>-2.4727433525172888E-2</v>
      </c>
      <c r="N3529">
        <v>0.2712835478753603</v>
      </c>
    </row>
    <row r="3530" spans="1:14">
      <c r="A3530">
        <v>0.89029999999999998</v>
      </c>
      <c r="B3530">
        <v>23.47</v>
      </c>
      <c r="C3530">
        <v>23.57</v>
      </c>
      <c r="D3530">
        <v>24.72</v>
      </c>
      <c r="E3530">
        <v>22.12</v>
      </c>
      <c r="F3530">
        <v>-3.3630000000000001E-3</v>
      </c>
      <c r="G3530">
        <v>1.2089000000000001E-2</v>
      </c>
      <c r="H3530">
        <v>2.1999999999999999E-5</v>
      </c>
      <c r="I3530">
        <v>-6.0000000000000002E-6</v>
      </c>
      <c r="J3530">
        <v>-1.557E-3</v>
      </c>
      <c r="K3530">
        <v>-0.18011454197751145</v>
      </c>
      <c r="L3530">
        <v>0.15553119122894427</v>
      </c>
      <c r="M3530">
        <v>-5.0688896447374284E-3</v>
      </c>
      <c r="N3530">
        <v>-0.25670746175419989</v>
      </c>
    </row>
    <row r="3531" spans="1:14">
      <c r="A3531">
        <v>0.89300000000000002</v>
      </c>
      <c r="B3531">
        <v>23.62</v>
      </c>
      <c r="C3531">
        <v>23.59</v>
      </c>
      <c r="D3531">
        <v>25.16</v>
      </c>
      <c r="E3531">
        <v>21.94</v>
      </c>
      <c r="F3531">
        <v>-4.66E-4</v>
      </c>
      <c r="G3531">
        <v>1.2089000000000001E-2</v>
      </c>
      <c r="H3531">
        <v>2.1999999999999999E-5</v>
      </c>
      <c r="I3531">
        <v>-6.0000000000000002E-6</v>
      </c>
      <c r="J3531">
        <v>-1.557E-3</v>
      </c>
      <c r="K3531">
        <v>0.13150855124038699</v>
      </c>
      <c r="L3531">
        <v>7.9145275724393088E-2</v>
      </c>
      <c r="M3531">
        <v>1.9427851130519959E-2</v>
      </c>
      <c r="N3531">
        <v>-0.18011454197751145</v>
      </c>
    </row>
    <row r="3532" spans="1:14">
      <c r="A3532">
        <v>0.88939999999999997</v>
      </c>
      <c r="B3532">
        <v>27.63</v>
      </c>
      <c r="C3532">
        <v>27.94</v>
      </c>
      <c r="D3532">
        <v>28.99</v>
      </c>
      <c r="E3532">
        <v>25.06</v>
      </c>
      <c r="F3532">
        <v>-2.5666000000000001E-2</v>
      </c>
      <c r="G3532">
        <v>1.2089000000000001E-2</v>
      </c>
      <c r="H3532">
        <v>2.1999999999999999E-5</v>
      </c>
      <c r="I3532">
        <v>-6.0000000000000002E-6</v>
      </c>
      <c r="J3532">
        <v>-1.557E-3</v>
      </c>
      <c r="K3532">
        <v>-0.1754333775630619</v>
      </c>
      <c r="L3532">
        <v>-4.1892656435805191E-2</v>
      </c>
      <c r="M3532">
        <v>2.8116923529786307E-2</v>
      </c>
      <c r="N3532">
        <v>0.13150855124038699</v>
      </c>
    </row>
    <row r="3533" spans="1:14">
      <c r="A3533">
        <v>0.88900000000000001</v>
      </c>
      <c r="B3533">
        <v>26.83</v>
      </c>
      <c r="C3533">
        <v>27.1</v>
      </c>
      <c r="D3533">
        <v>28.94</v>
      </c>
      <c r="E3533">
        <v>24.43</v>
      </c>
      <c r="F3533">
        <v>1.2329999999999999E-3</v>
      </c>
      <c r="G3533">
        <v>1.2089000000000001E-2</v>
      </c>
      <c r="H3533">
        <v>2.1999999999999999E-5</v>
      </c>
      <c r="I3533">
        <v>-6.0000000000000002E-6</v>
      </c>
      <c r="J3533">
        <v>-1.557E-3</v>
      </c>
      <c r="K3533">
        <v>-1.9536414270211744E-2</v>
      </c>
      <c r="L3533">
        <v>-0.10005664886491958</v>
      </c>
      <c r="M3533">
        <v>2.3283479429944555E-2</v>
      </c>
      <c r="N3533">
        <v>-0.1754333775630619</v>
      </c>
    </row>
    <row r="3534" spans="1:14">
      <c r="A3534">
        <v>0.89470000000000005</v>
      </c>
      <c r="B3534">
        <v>24.5</v>
      </c>
      <c r="C3534">
        <v>25.12</v>
      </c>
      <c r="D3534">
        <v>26.82</v>
      </c>
      <c r="E3534">
        <v>22.53</v>
      </c>
      <c r="F3534">
        <v>1.9075999999999999E-2</v>
      </c>
      <c r="G3534">
        <v>1.2089000000000001E-2</v>
      </c>
      <c r="H3534">
        <v>2.1999999999999999E-5</v>
      </c>
      <c r="I3534">
        <v>-6.0000000000000002E-6</v>
      </c>
      <c r="J3534">
        <v>-1.557E-3</v>
      </c>
      <c r="K3534">
        <v>0.2775676373086941</v>
      </c>
      <c r="L3534">
        <v>6.7983709476591991E-3</v>
      </c>
      <c r="M3534">
        <v>3.0509886755370818E-2</v>
      </c>
      <c r="N3534">
        <v>-1.9536414270211744E-2</v>
      </c>
    </row>
    <row r="3535" spans="1:14">
      <c r="A3535">
        <v>0.89329999999999998</v>
      </c>
      <c r="B3535">
        <v>22.55</v>
      </c>
      <c r="C3535">
        <v>23.68</v>
      </c>
      <c r="D3535">
        <v>25.58</v>
      </c>
      <c r="E3535">
        <v>21.59</v>
      </c>
      <c r="F3535">
        <v>1.9740000000000001E-3</v>
      </c>
      <c r="G3535">
        <v>-5.6259999999999999E-3</v>
      </c>
      <c r="H3535">
        <v>-1.2899999999999999E-4</v>
      </c>
      <c r="I3535">
        <v>-2.6999999999999999E-5</v>
      </c>
      <c r="J3535">
        <v>-4.4999999999999999E-4</v>
      </c>
      <c r="K3535">
        <v>-6.8010335449567028E-2</v>
      </c>
      <c r="L3535">
        <v>2.9219212253248084E-2</v>
      </c>
      <c r="M3535">
        <v>4.5269660225178088E-2</v>
      </c>
      <c r="N3535">
        <v>0.2775676373086941</v>
      </c>
    </row>
    <row r="3536" spans="1:14">
      <c r="A3536">
        <v>0.89190000000000003</v>
      </c>
      <c r="B3536">
        <v>20.94</v>
      </c>
      <c r="C3536">
        <v>22.17</v>
      </c>
      <c r="D3536">
        <v>23.71</v>
      </c>
      <c r="E3536">
        <v>19.95</v>
      </c>
      <c r="F3536">
        <v>1.4315E-2</v>
      </c>
      <c r="G3536">
        <v>-5.6259999999999999E-3</v>
      </c>
      <c r="H3536">
        <v>-1.2899999999999999E-4</v>
      </c>
      <c r="I3536">
        <v>-2.6999999999999999E-5</v>
      </c>
      <c r="J3536">
        <v>-4.4999999999999999E-4</v>
      </c>
      <c r="K3536">
        <v>-6.811700642047544E-2</v>
      </c>
      <c r="L3536">
        <v>-1.0705899278924402E-2</v>
      </c>
      <c r="M3536">
        <v>4.1347850356271552E-2</v>
      </c>
      <c r="N3536">
        <v>-6.8010335449567028E-2</v>
      </c>
    </row>
    <row r="3537" spans="1:14">
      <c r="A3537">
        <v>0.89380000000000004</v>
      </c>
      <c r="B3537">
        <v>19.54</v>
      </c>
      <c r="C3537">
        <v>19.47</v>
      </c>
      <c r="D3537">
        <v>22.82</v>
      </c>
      <c r="E3537">
        <v>18.87</v>
      </c>
      <c r="F3537">
        <v>1.8290000000000001E-2</v>
      </c>
      <c r="G3537">
        <v>-5.6259999999999999E-3</v>
      </c>
      <c r="H3537">
        <v>-1.2899999999999999E-4</v>
      </c>
      <c r="I3537">
        <v>-2.6999999999999999E-5</v>
      </c>
      <c r="J3537">
        <v>-4.4999999999999999E-4</v>
      </c>
      <c r="K3537">
        <v>9.2418639974013034E-2</v>
      </c>
      <c r="L3537">
        <v>4.2864504228490585E-2</v>
      </c>
      <c r="M3537">
        <v>3.5860494896658351E-2</v>
      </c>
      <c r="N3537">
        <v>-6.811700642047544E-2</v>
      </c>
    </row>
    <row r="3538" spans="1:14">
      <c r="A3538">
        <v>0.88719999999999999</v>
      </c>
      <c r="B3538">
        <v>19.399999999999999</v>
      </c>
      <c r="C3538">
        <v>19.510000000000002</v>
      </c>
      <c r="D3538">
        <v>22.65</v>
      </c>
      <c r="E3538">
        <v>18.52</v>
      </c>
      <c r="F3538">
        <v>-3.588E-3</v>
      </c>
      <c r="G3538">
        <v>-5.6259999999999999E-3</v>
      </c>
      <c r="H3538">
        <v>-1.2899999999999999E-4</v>
      </c>
      <c r="I3538">
        <v>-2.6999999999999999E-5</v>
      </c>
      <c r="J3538">
        <v>-4.4999999999999999E-4</v>
      </c>
      <c r="K3538">
        <v>-0.32188171832367024</v>
      </c>
      <c r="L3538">
        <v>-1.7604556582201114E-2</v>
      </c>
      <c r="M3538">
        <v>2.2529701172591021E-2</v>
      </c>
      <c r="N3538">
        <v>9.2418639974013034E-2</v>
      </c>
    </row>
    <row r="3539" spans="1:14">
      <c r="A3539">
        <v>0.88990000000000002</v>
      </c>
      <c r="B3539">
        <v>18.399999999999999</v>
      </c>
      <c r="C3539">
        <v>18.09</v>
      </c>
      <c r="D3539">
        <v>21.78</v>
      </c>
      <c r="E3539">
        <v>17.64</v>
      </c>
      <c r="F3539">
        <v>8.0359999999999997E-3</v>
      </c>
      <c r="G3539">
        <v>-5.6259999999999999E-3</v>
      </c>
      <c r="H3539">
        <v>-1.2899999999999999E-4</v>
      </c>
      <c r="I3539">
        <v>-2.6999999999999999E-5</v>
      </c>
      <c r="J3539">
        <v>-4.4999999999999999E-4</v>
      </c>
      <c r="K3539">
        <v>0.13196736293937181</v>
      </c>
      <c r="L3539">
        <v>-4.6724611456065573E-2</v>
      </c>
      <c r="M3539">
        <v>9.6574181764819359E-3</v>
      </c>
      <c r="N3539">
        <v>-0.32188171832367024</v>
      </c>
    </row>
    <row r="3540" spans="1:14">
      <c r="A3540">
        <v>0.88690000000000002</v>
      </c>
      <c r="B3540">
        <v>17.420000000000002</v>
      </c>
      <c r="C3540">
        <v>17.600000000000001</v>
      </c>
      <c r="D3540">
        <v>20.91</v>
      </c>
      <c r="E3540">
        <v>16.96</v>
      </c>
      <c r="F3540">
        <v>8.8179999999999994E-3</v>
      </c>
      <c r="G3540">
        <v>-5.6259999999999999E-3</v>
      </c>
      <c r="H3540">
        <v>-1.2899999999999999E-4</v>
      </c>
      <c r="I3540">
        <v>-2.6999999999999999E-5</v>
      </c>
      <c r="J3540">
        <v>-4.4999999999999999E-4</v>
      </c>
      <c r="K3540">
        <v>-0.14665518727991766</v>
      </c>
      <c r="L3540">
        <v>-6.2453581822135694E-2</v>
      </c>
      <c r="M3540">
        <v>-1.214105912862606E-2</v>
      </c>
      <c r="N3540">
        <v>0.13196736293937181</v>
      </c>
    </row>
    <row r="3541" spans="1:14">
      <c r="A3541">
        <v>0.88039999999999996</v>
      </c>
      <c r="B3541">
        <v>17.079999999999998</v>
      </c>
      <c r="C3541">
        <v>16.670000000000002</v>
      </c>
      <c r="D3541">
        <v>20.5</v>
      </c>
      <c r="E3541">
        <v>16.559999999999999</v>
      </c>
      <c r="F3541">
        <v>7.2499999999999995E-4</v>
      </c>
      <c r="G3541">
        <v>-5.6259999999999999E-3</v>
      </c>
      <c r="H3541">
        <v>-1.2899999999999999E-4</v>
      </c>
      <c r="I3541">
        <v>-2.6999999999999999E-5</v>
      </c>
      <c r="J3541">
        <v>-4.4999999999999999E-4</v>
      </c>
      <c r="K3541">
        <v>-0.31946210163878441</v>
      </c>
      <c r="L3541">
        <v>-0.11272260086579751</v>
      </c>
      <c r="M3541">
        <v>-3.1327846787645122E-2</v>
      </c>
      <c r="N3541">
        <v>-0.14665518727991766</v>
      </c>
    </row>
    <row r="3542" spans="1:14">
      <c r="A3542">
        <v>0.88039999999999996</v>
      </c>
      <c r="B3542">
        <v>16.170000000000002</v>
      </c>
      <c r="C3542">
        <v>16.14</v>
      </c>
      <c r="D3542">
        <v>19.010000000000002</v>
      </c>
      <c r="E3542">
        <v>14.59</v>
      </c>
      <c r="F3542">
        <v>1.276E-3</v>
      </c>
      <c r="G3542">
        <v>-5.6259999999999999E-3</v>
      </c>
      <c r="H3542">
        <v>-1.2899999999999999E-4</v>
      </c>
      <c r="I3542">
        <v>-2.6999999999999999E-5</v>
      </c>
      <c r="J3542">
        <v>-4.4999999999999999E-4</v>
      </c>
      <c r="K3542">
        <v>0</v>
      </c>
      <c r="L3542">
        <v>-0.1312063288606001</v>
      </c>
      <c r="M3542">
        <v>-4.0259214030124613E-2</v>
      </c>
      <c r="N3542">
        <v>-0.31946210163878441</v>
      </c>
    </row>
    <row r="3543" spans="1:14">
      <c r="A3543">
        <v>0.87880000000000003</v>
      </c>
      <c r="B3543">
        <v>17.670000000000002</v>
      </c>
      <c r="C3543">
        <v>17.489999999999998</v>
      </c>
      <c r="D3543">
        <v>20.149999999999999</v>
      </c>
      <c r="E3543">
        <v>16.2</v>
      </c>
      <c r="F3543">
        <v>-6.8250000000000003E-3</v>
      </c>
      <c r="G3543">
        <v>-5.6259999999999999E-3</v>
      </c>
      <c r="H3543">
        <v>-1.2899999999999999E-4</v>
      </c>
      <c r="I3543">
        <v>-2.6999999999999999E-5</v>
      </c>
      <c r="J3543">
        <v>-4.4999999999999999E-4</v>
      </c>
      <c r="K3543">
        <v>-7.8998563283762951E-2</v>
      </c>
      <c r="L3543">
        <v>-8.2629697852618644E-2</v>
      </c>
      <c r="M3543">
        <v>-3.8516518928894516E-2</v>
      </c>
      <c r="N3543">
        <v>0</v>
      </c>
    </row>
    <row r="3544" spans="1:14">
      <c r="A3544">
        <v>0.87160000000000004</v>
      </c>
      <c r="B3544">
        <v>18.03</v>
      </c>
      <c r="C3544">
        <v>18.13</v>
      </c>
      <c r="D3544">
        <v>20.71</v>
      </c>
      <c r="E3544">
        <v>16.420000000000002</v>
      </c>
      <c r="F3544">
        <v>-4.7159999999999997E-3</v>
      </c>
      <c r="G3544">
        <v>-5.6259999999999999E-3</v>
      </c>
      <c r="H3544">
        <v>-1.2899999999999999E-4</v>
      </c>
      <c r="I3544">
        <v>-2.6999999999999999E-5</v>
      </c>
      <c r="J3544">
        <v>-4.4999999999999999E-4</v>
      </c>
      <c r="K3544">
        <v>-0.35728266742546744</v>
      </c>
      <c r="L3544">
        <v>-0.18047970392558649</v>
      </c>
      <c r="M3544">
        <v>-5.7244326416219085E-2</v>
      </c>
      <c r="N3544">
        <v>-7.8998563283762951E-2</v>
      </c>
    </row>
    <row r="3545" spans="1:14">
      <c r="A3545">
        <v>0.87839999999999996</v>
      </c>
      <c r="B3545">
        <v>16.05</v>
      </c>
      <c r="C3545">
        <v>16.170000000000002</v>
      </c>
      <c r="D3545">
        <v>18.07</v>
      </c>
      <c r="E3545">
        <v>14.7</v>
      </c>
      <c r="F3545">
        <v>1.4853E-2</v>
      </c>
      <c r="G3545">
        <v>-5.6259999999999999E-3</v>
      </c>
      <c r="H3545">
        <v>-1.2899999999999999E-4</v>
      </c>
      <c r="I3545">
        <v>-2.6999999999999999E-5</v>
      </c>
      <c r="J3545">
        <v>-4.4999999999999999E-4</v>
      </c>
      <c r="K3545">
        <v>0.33751055317986361</v>
      </c>
      <c r="L3545">
        <v>-8.3646555833630246E-2</v>
      </c>
      <c r="M3545">
        <v>-6.8530903224906931E-2</v>
      </c>
      <c r="N3545">
        <v>-0.35728266742546744</v>
      </c>
    </row>
    <row r="3546" spans="1:14">
      <c r="A3546">
        <v>0.88129999999999997</v>
      </c>
      <c r="B3546">
        <v>15.05</v>
      </c>
      <c r="C3546">
        <v>15.08</v>
      </c>
      <c r="D3546">
        <v>17.2</v>
      </c>
      <c r="E3546">
        <v>14.37</v>
      </c>
      <c r="F3546">
        <v>4.5700000000000003E-3</v>
      </c>
      <c r="G3546">
        <v>-5.6259999999999999E-3</v>
      </c>
      <c r="H3546">
        <v>-1.2899999999999999E-4</v>
      </c>
      <c r="I3546">
        <v>-2.6999999999999999E-5</v>
      </c>
      <c r="J3546">
        <v>-4.4999999999999999E-4</v>
      </c>
      <c r="K3546">
        <v>0.14314430161027417</v>
      </c>
      <c r="L3546">
        <v>8.8747248161814736E-3</v>
      </c>
      <c r="M3546">
        <v>-6.6572840815396342E-2</v>
      </c>
      <c r="N3546">
        <v>0.33751055317986361</v>
      </c>
    </row>
    <row r="3547" spans="1:14">
      <c r="A3547">
        <v>0.88270000000000004</v>
      </c>
      <c r="B3547">
        <v>14.98</v>
      </c>
      <c r="C3547">
        <v>14.26</v>
      </c>
      <c r="D3547">
        <v>16.86</v>
      </c>
      <c r="E3547">
        <v>14.14</v>
      </c>
      <c r="F3547">
        <v>2.7099999999999997E-4</v>
      </c>
      <c r="G3547">
        <v>-5.6259999999999999E-3</v>
      </c>
      <c r="H3547">
        <v>-1.2899999999999999E-4</v>
      </c>
      <c r="I3547">
        <v>-2.6999999999999999E-5</v>
      </c>
      <c r="J3547">
        <v>-4.4999999999999999E-4</v>
      </c>
      <c r="K3547">
        <v>6.893564652190598E-2</v>
      </c>
      <c r="L3547">
        <v>2.266185412056267E-2</v>
      </c>
      <c r="M3547">
        <v>-6.8593105826189132E-2</v>
      </c>
      <c r="N3547">
        <v>0.14314430161027417</v>
      </c>
    </row>
    <row r="3548" spans="1:14">
      <c r="A3548">
        <v>0.88139999999999996</v>
      </c>
      <c r="B3548">
        <v>15.75</v>
      </c>
      <c r="C3548">
        <v>15.26</v>
      </c>
      <c r="D3548">
        <v>17.95</v>
      </c>
      <c r="E3548">
        <v>14.72</v>
      </c>
      <c r="F3548">
        <v>-1.421E-3</v>
      </c>
      <c r="G3548">
        <v>-5.6259999999999999E-3</v>
      </c>
      <c r="H3548">
        <v>-1.2899999999999999E-4</v>
      </c>
      <c r="I3548">
        <v>-2.6999999999999999E-5</v>
      </c>
      <c r="J3548">
        <v>-4.4999999999999999E-4</v>
      </c>
      <c r="K3548">
        <v>-6.4008041343836808E-2</v>
      </c>
      <c r="L3548">
        <v>2.5659958508547902E-2</v>
      </c>
      <c r="M3548">
        <v>-6.426665431711423E-2</v>
      </c>
      <c r="N3548">
        <v>6.893564652190598E-2</v>
      </c>
    </row>
    <row r="3549" spans="1:14">
      <c r="A3549">
        <v>0.88190000000000002</v>
      </c>
      <c r="B3549">
        <v>16.7</v>
      </c>
      <c r="C3549">
        <v>17.100000000000001</v>
      </c>
      <c r="D3549">
        <v>18.98</v>
      </c>
      <c r="E3549">
        <v>15.72</v>
      </c>
      <c r="F3549">
        <v>-5.8250000000000003E-3</v>
      </c>
      <c r="G3549">
        <v>-5.6259999999999999E-3</v>
      </c>
      <c r="H3549">
        <v>-1.2899999999999999E-4</v>
      </c>
      <c r="I3549">
        <v>-2.6999999999999999E-5</v>
      </c>
      <c r="J3549">
        <v>-4.4999999999999999E-4</v>
      </c>
      <c r="K3549">
        <v>2.4629642916306621E-2</v>
      </c>
      <c r="L3549">
        <v>0.10204242057690271</v>
      </c>
      <c r="M3549">
        <v>-4.9389951113817401E-2</v>
      </c>
      <c r="N3549">
        <v>-6.4008041343836808E-2</v>
      </c>
    </row>
    <row r="3550" spans="1:14">
      <c r="A3550">
        <v>0.9002</v>
      </c>
      <c r="B3550">
        <v>14.45</v>
      </c>
      <c r="C3550">
        <v>15.08</v>
      </c>
      <c r="D3550">
        <v>15.63</v>
      </c>
      <c r="E3550">
        <v>14.25</v>
      </c>
      <c r="F3550">
        <v>1.6628E-2</v>
      </c>
      <c r="G3550">
        <v>-5.6259999999999999E-3</v>
      </c>
      <c r="H3550">
        <v>-1.2899999999999999E-4</v>
      </c>
      <c r="I3550">
        <v>-2.6999999999999999E-5</v>
      </c>
      <c r="J3550">
        <v>-4.4999999999999999E-4</v>
      </c>
      <c r="K3550">
        <v>0.89196659993969263</v>
      </c>
      <c r="L3550">
        <v>0.21293362992886852</v>
      </c>
      <c r="M3550">
        <v>-2.1851229938716979E-2</v>
      </c>
      <c r="N3550">
        <v>2.4629642916306621E-2</v>
      </c>
    </row>
    <row r="3551" spans="1:14">
      <c r="A3551">
        <v>0.90759999999999996</v>
      </c>
      <c r="B3551">
        <v>14.46</v>
      </c>
      <c r="C3551">
        <v>14.95</v>
      </c>
      <c r="D3551">
        <v>16.600000000000001</v>
      </c>
      <c r="E3551">
        <v>14.19</v>
      </c>
      <c r="F3551">
        <v>1.103E-2</v>
      </c>
      <c r="G3551">
        <v>-5.6259999999999999E-3</v>
      </c>
      <c r="H3551">
        <v>-1.2899999999999999E-4</v>
      </c>
      <c r="I3551">
        <v>-2.6999999999999999E-5</v>
      </c>
      <c r="J3551">
        <v>-4.4999999999999999E-4</v>
      </c>
      <c r="K3551">
        <v>0.35554786104382496</v>
      </c>
      <c r="L3551">
        <v>0.25541434181557865</v>
      </c>
      <c r="M3551">
        <v>1.4962464329420647E-2</v>
      </c>
      <c r="N3551">
        <v>0.89196659993969263</v>
      </c>
    </row>
    <row r="3552" spans="1:14">
      <c r="A3552">
        <v>0.90429999999999999</v>
      </c>
      <c r="B3552">
        <v>15.29</v>
      </c>
      <c r="C3552">
        <v>15.39</v>
      </c>
      <c r="D3552">
        <v>17.75</v>
      </c>
      <c r="E3552">
        <v>15</v>
      </c>
      <c r="F3552">
        <v>-1.913E-3</v>
      </c>
      <c r="G3552">
        <v>-5.6259999999999999E-3</v>
      </c>
      <c r="H3552">
        <v>-1.2899999999999999E-4</v>
      </c>
      <c r="I3552">
        <v>-2.6999999999999999E-5</v>
      </c>
      <c r="J3552">
        <v>-4.4999999999999999E-4</v>
      </c>
      <c r="K3552">
        <v>-0.15819563717038229</v>
      </c>
      <c r="L3552">
        <v>0.20998808507712102</v>
      </c>
      <c r="M3552">
        <v>4.9081905723192758E-2</v>
      </c>
      <c r="N3552">
        <v>0.35554786104382496</v>
      </c>
    </row>
    <row r="3553" spans="1:14">
      <c r="A3553">
        <v>0.90539999999999998</v>
      </c>
      <c r="B3553">
        <v>15.43</v>
      </c>
      <c r="C3553">
        <v>15.98</v>
      </c>
      <c r="D3553">
        <v>17.920000000000002</v>
      </c>
      <c r="E3553">
        <v>15.33</v>
      </c>
      <c r="F3553">
        <v>-2.5539999999999998E-3</v>
      </c>
      <c r="G3553">
        <v>-5.6259999999999999E-3</v>
      </c>
      <c r="H3553">
        <v>-1.2899999999999999E-4</v>
      </c>
      <c r="I3553">
        <v>-2.6999999999999999E-5</v>
      </c>
      <c r="J3553">
        <v>-4.4999999999999999E-4</v>
      </c>
      <c r="K3553">
        <v>5.2795931803893692E-2</v>
      </c>
      <c r="L3553">
        <v>0.23334887970666712</v>
      </c>
      <c r="M3553">
        <v>8.0679763479121341E-2</v>
      </c>
      <c r="N3553">
        <v>-0.15819563717038229</v>
      </c>
    </row>
    <row r="3554" spans="1:14">
      <c r="A3554">
        <v>0.91539999999999999</v>
      </c>
      <c r="B3554">
        <v>14.33</v>
      </c>
      <c r="C3554">
        <v>14.55</v>
      </c>
      <c r="D3554">
        <v>16.940000000000001</v>
      </c>
      <c r="E3554">
        <v>14.42</v>
      </c>
      <c r="F3554">
        <v>1.184E-2</v>
      </c>
      <c r="G3554">
        <v>-5.6259999999999999E-3</v>
      </c>
      <c r="H3554">
        <v>-1.2899999999999999E-4</v>
      </c>
      <c r="I3554">
        <v>-2.6999999999999999E-5</v>
      </c>
      <c r="J3554">
        <v>-4.4999999999999999E-4</v>
      </c>
      <c r="K3554">
        <v>0.47704179320472578</v>
      </c>
      <c r="L3554">
        <v>0.32383130976435093</v>
      </c>
      <c r="M3554">
        <v>0.1311108648481151</v>
      </c>
      <c r="N3554">
        <v>5.2795931803893692E-2</v>
      </c>
    </row>
    <row r="3555" spans="1:14">
      <c r="A3555">
        <v>0.91100000000000003</v>
      </c>
      <c r="B3555">
        <v>14.61</v>
      </c>
      <c r="C3555">
        <v>15.18</v>
      </c>
      <c r="D3555">
        <v>17.170000000000002</v>
      </c>
      <c r="E3555">
        <v>14.62</v>
      </c>
      <c r="F3555">
        <v>-4.4999999999999999E-4</v>
      </c>
      <c r="G3555">
        <v>-5.6259999999999999E-3</v>
      </c>
      <c r="H3555">
        <v>-1.2899999999999999E-4</v>
      </c>
      <c r="I3555">
        <v>-2.6999999999999999E-5</v>
      </c>
      <c r="J3555">
        <v>-4.4999999999999999E-4</v>
      </c>
      <c r="K3555">
        <v>-0.20925311182824549</v>
      </c>
      <c r="L3555">
        <v>0.10358736741076333</v>
      </c>
      <c r="M3555">
        <v>0.14983425717255444</v>
      </c>
      <c r="N3555">
        <v>0.47704179320472578</v>
      </c>
    </row>
    <row r="3556" spans="1:14">
      <c r="A3556">
        <v>0.90859999999999996</v>
      </c>
      <c r="B3556">
        <v>15.07</v>
      </c>
      <c r="C3556">
        <v>15.55</v>
      </c>
      <c r="D3556">
        <v>17.3</v>
      </c>
      <c r="E3556">
        <v>15.08</v>
      </c>
      <c r="F3556">
        <v>-4.81E-3</v>
      </c>
      <c r="G3556">
        <v>-5.6259999999999999E-3</v>
      </c>
      <c r="H3556">
        <v>-1.2899999999999999E-4</v>
      </c>
      <c r="I3556">
        <v>-2.6999999999999999E-5</v>
      </c>
      <c r="J3556">
        <v>-4.4999999999999999E-4</v>
      </c>
      <c r="K3556">
        <v>-0.11456444943910224</v>
      </c>
      <c r="L3556">
        <v>9.5649053141778854E-3</v>
      </c>
      <c r="M3556">
        <v>0.14990327522235408</v>
      </c>
      <c r="N3556">
        <v>-0.20925311182824549</v>
      </c>
    </row>
    <row r="3557" spans="1:14">
      <c r="A3557">
        <v>0.90780000000000005</v>
      </c>
      <c r="B3557">
        <v>14.15</v>
      </c>
      <c r="C3557">
        <v>13.79</v>
      </c>
      <c r="D3557">
        <v>16.559999999999999</v>
      </c>
      <c r="E3557">
        <v>14.29</v>
      </c>
      <c r="F3557">
        <v>1.1873999999999999E-2</v>
      </c>
      <c r="G3557">
        <v>-4.4270000000000004E-3</v>
      </c>
      <c r="H3557">
        <v>8.8999999999999995E-5</v>
      </c>
      <c r="I3557">
        <v>2.0000000000000002E-5</v>
      </c>
      <c r="J3557">
        <v>-2.111E-3</v>
      </c>
      <c r="K3557">
        <v>-3.825540717768694E-2</v>
      </c>
      <c r="L3557">
        <v>3.3552951312716968E-2</v>
      </c>
      <c r="M3557">
        <v>0.1509923849415695</v>
      </c>
      <c r="N3557">
        <v>-0.11456444943910224</v>
      </c>
    </row>
    <row r="3558" spans="1:14">
      <c r="A3558">
        <v>0.91200000000000003</v>
      </c>
      <c r="B3558">
        <v>14.54</v>
      </c>
      <c r="C3558">
        <v>14.15</v>
      </c>
      <c r="D3558">
        <v>16.77</v>
      </c>
      <c r="E3558">
        <v>14.54</v>
      </c>
      <c r="F3558">
        <v>2.728E-3</v>
      </c>
      <c r="G3558">
        <v>-4.4270000000000004E-3</v>
      </c>
      <c r="H3558">
        <v>8.8999999999999995E-5</v>
      </c>
      <c r="I3558">
        <v>2.0000000000000002E-5</v>
      </c>
      <c r="J3558">
        <v>-2.111E-3</v>
      </c>
      <c r="K3558">
        <v>0.20046599215858205</v>
      </c>
      <c r="L3558">
        <v>6.3086963383654632E-2</v>
      </c>
      <c r="M3558">
        <v>0.15473508542908018</v>
      </c>
      <c r="N3558">
        <v>-3.825540717768694E-2</v>
      </c>
    </row>
    <row r="3559" spans="1:14">
      <c r="A3559">
        <v>0.92030000000000001</v>
      </c>
      <c r="B3559">
        <v>15.51</v>
      </c>
      <c r="C3559">
        <v>15.01</v>
      </c>
      <c r="D3559">
        <v>17.22</v>
      </c>
      <c r="E3559">
        <v>15.27</v>
      </c>
      <c r="F3559">
        <v>-3.545E-3</v>
      </c>
      <c r="G3559">
        <v>-4.4270000000000004E-3</v>
      </c>
      <c r="H3559">
        <v>8.8999999999999995E-5</v>
      </c>
      <c r="I3559">
        <v>2.0000000000000002E-5</v>
      </c>
      <c r="J3559">
        <v>-2.111E-3</v>
      </c>
      <c r="K3559">
        <v>0.39345836981422788</v>
      </c>
      <c r="L3559">
        <v>4.6370278705555053E-2</v>
      </c>
      <c r="M3559">
        <v>0.14916787124194544</v>
      </c>
      <c r="N3559">
        <v>0.20046599215858205</v>
      </c>
    </row>
    <row r="3560" spans="1:14">
      <c r="A3560">
        <v>0.91879999999999995</v>
      </c>
      <c r="B3560">
        <v>15.05</v>
      </c>
      <c r="C3560">
        <v>14.92</v>
      </c>
      <c r="D3560">
        <v>17.2</v>
      </c>
      <c r="E3560">
        <v>14.92</v>
      </c>
      <c r="F3560">
        <v>-1.132E-3</v>
      </c>
      <c r="G3560">
        <v>-4.4270000000000004E-3</v>
      </c>
      <c r="H3560">
        <v>8.8999999999999995E-5</v>
      </c>
      <c r="I3560">
        <v>2.0000000000000002E-5</v>
      </c>
      <c r="J3560">
        <v>-2.111E-3</v>
      </c>
      <c r="K3560">
        <v>-7.0843550357003321E-2</v>
      </c>
      <c r="L3560">
        <v>7.4052190999803494E-2</v>
      </c>
      <c r="M3560">
        <v>0.13527972734903893</v>
      </c>
      <c r="N3560">
        <v>0.39345836981422788</v>
      </c>
    </row>
    <row r="3561" spans="1:14">
      <c r="A3561">
        <v>0.93110000000000004</v>
      </c>
      <c r="B3561">
        <v>14.33</v>
      </c>
      <c r="C3561">
        <v>13.87</v>
      </c>
      <c r="D3561">
        <v>16.36</v>
      </c>
      <c r="E3561">
        <v>14.2</v>
      </c>
      <c r="F3561">
        <v>-3.48E-4</v>
      </c>
      <c r="G3561">
        <v>-4.4270000000000004E-3</v>
      </c>
      <c r="H3561">
        <v>8.8999999999999995E-5</v>
      </c>
      <c r="I3561">
        <v>2.0000000000000002E-5</v>
      </c>
      <c r="J3561">
        <v>-2.111E-3</v>
      </c>
      <c r="K3561">
        <v>0.57753401253238346</v>
      </c>
      <c r="L3561">
        <v>0.21247188339410067</v>
      </c>
      <c r="M3561">
        <v>0.1309854815068911</v>
      </c>
      <c r="N3561">
        <v>-7.0843550357003321E-2</v>
      </c>
    </row>
    <row r="3562" spans="1:14">
      <c r="A3562">
        <v>0.93020000000000003</v>
      </c>
      <c r="B3562">
        <v>16.52</v>
      </c>
      <c r="C3562">
        <v>15.87</v>
      </c>
      <c r="D3562">
        <v>18.03</v>
      </c>
      <c r="E3562">
        <v>15.99</v>
      </c>
      <c r="F3562">
        <v>-9.8230000000000001E-3</v>
      </c>
      <c r="G3562">
        <v>-4.4270000000000004E-3</v>
      </c>
      <c r="H3562">
        <v>8.8999999999999995E-5</v>
      </c>
      <c r="I3562">
        <v>2.0000000000000002E-5</v>
      </c>
      <c r="J3562">
        <v>-2.111E-3</v>
      </c>
      <c r="K3562">
        <v>-4.1999147281459107E-2</v>
      </c>
      <c r="L3562">
        <v>0.21172313537334619</v>
      </c>
      <c r="M3562">
        <v>0.13115898653651364</v>
      </c>
      <c r="N3562">
        <v>0.57753401253238346</v>
      </c>
    </row>
    <row r="3563" spans="1:14">
      <c r="A3563">
        <v>0.93240000000000001</v>
      </c>
      <c r="B3563">
        <v>15.29</v>
      </c>
      <c r="C3563">
        <v>15.2</v>
      </c>
      <c r="D3563">
        <v>17.32</v>
      </c>
      <c r="E3563">
        <v>15.26</v>
      </c>
      <c r="F3563">
        <v>1.511E-3</v>
      </c>
      <c r="G3563">
        <v>-4.4270000000000004E-3</v>
      </c>
      <c r="H3563">
        <v>8.8999999999999995E-5</v>
      </c>
      <c r="I3563">
        <v>2.0000000000000002E-5</v>
      </c>
      <c r="J3563">
        <v>-2.111E-3</v>
      </c>
      <c r="K3563">
        <v>0.10259296730414126</v>
      </c>
      <c r="L3563">
        <v>0.19214853040245802</v>
      </c>
      <c r="M3563">
        <v>0.12703895160609271</v>
      </c>
      <c r="N3563">
        <v>-4.1999147281459107E-2</v>
      </c>
    </row>
    <row r="3564" spans="1:14">
      <c r="A3564">
        <v>0.93079999999999996</v>
      </c>
      <c r="B3564">
        <v>16.059999999999999</v>
      </c>
      <c r="C3564">
        <v>15.85</v>
      </c>
      <c r="D3564">
        <v>17.72</v>
      </c>
      <c r="E3564">
        <v>15.69</v>
      </c>
      <c r="F3564">
        <v>-3.228E-3</v>
      </c>
      <c r="G3564">
        <v>-4.4270000000000004E-3</v>
      </c>
      <c r="H3564">
        <v>8.8999999999999995E-5</v>
      </c>
      <c r="I3564">
        <v>2.0000000000000002E-5</v>
      </c>
      <c r="J3564">
        <v>-2.111E-3</v>
      </c>
      <c r="K3564">
        <v>-7.4589023384678474E-2</v>
      </c>
      <c r="L3564">
        <v>9.8539051762676771E-2</v>
      </c>
      <c r="M3564">
        <v>0.1045097258059253</v>
      </c>
      <c r="N3564">
        <v>0.10259296730414126</v>
      </c>
    </row>
    <row r="3565" spans="1:14">
      <c r="A3565">
        <v>0.92479999999999996</v>
      </c>
      <c r="B3565">
        <v>18.37</v>
      </c>
      <c r="C3565">
        <v>18.420000000000002</v>
      </c>
      <c r="D3565">
        <v>18.920000000000002</v>
      </c>
      <c r="E3565">
        <v>17.55</v>
      </c>
      <c r="F3565">
        <v>-1.3990000000000001E-2</v>
      </c>
      <c r="G3565">
        <v>-4.4270000000000004E-3</v>
      </c>
      <c r="H3565">
        <v>8.8999999999999995E-5</v>
      </c>
      <c r="I3565">
        <v>2.0000000000000002E-5</v>
      </c>
      <c r="J3565">
        <v>-2.111E-3</v>
      </c>
      <c r="K3565">
        <v>-0.28085535382385007</v>
      </c>
      <c r="L3565">
        <v>5.6536691069307407E-2</v>
      </c>
      <c r="M3565">
        <v>9.9804658171779706E-2</v>
      </c>
      <c r="N3565">
        <v>-7.4589023384678474E-2</v>
      </c>
    </row>
    <row r="3566" spans="1:14">
      <c r="A3566">
        <v>0.92820000000000003</v>
      </c>
      <c r="B3566">
        <v>20.079999999999998</v>
      </c>
      <c r="C3566">
        <v>20.57</v>
      </c>
      <c r="D3566">
        <v>21.24</v>
      </c>
      <c r="E3566">
        <v>19.170000000000002</v>
      </c>
      <c r="F3566">
        <v>-1.1207E-2</v>
      </c>
      <c r="G3566">
        <v>-4.4270000000000004E-3</v>
      </c>
      <c r="H3566">
        <v>8.8999999999999995E-5</v>
      </c>
      <c r="I3566">
        <v>2.0000000000000002E-5</v>
      </c>
      <c r="J3566">
        <v>-2.111E-3</v>
      </c>
      <c r="K3566">
        <v>0.15937430065573605</v>
      </c>
      <c r="L3566">
        <v>-2.7095251306022073E-2</v>
      </c>
      <c r="M3566">
        <v>9.6138642509759703E-2</v>
      </c>
      <c r="N3566">
        <v>-0.28085535382385007</v>
      </c>
    </row>
    <row r="3567" spans="1:14">
      <c r="A3567">
        <v>0.93579999999999997</v>
      </c>
      <c r="B3567">
        <v>18.16</v>
      </c>
      <c r="C3567">
        <v>17.690000000000001</v>
      </c>
      <c r="D3567">
        <v>18.79</v>
      </c>
      <c r="E3567">
        <v>17.420000000000002</v>
      </c>
      <c r="F3567">
        <v>1.4903E-2</v>
      </c>
      <c r="G3567">
        <v>-4.4270000000000004E-3</v>
      </c>
      <c r="H3567">
        <v>8.8999999999999995E-5</v>
      </c>
      <c r="I3567">
        <v>2.0000000000000002E-5</v>
      </c>
      <c r="J3567">
        <v>-2.111E-3</v>
      </c>
      <c r="K3567">
        <v>0.35414767731502472</v>
      </c>
      <c r="L3567">
        <v>5.2134113613274705E-2</v>
      </c>
      <c r="M3567">
        <v>9.7996758739815476E-2</v>
      </c>
      <c r="N3567">
        <v>0.15937430065573605</v>
      </c>
    </row>
    <row r="3568" spans="1:14">
      <c r="A3568">
        <v>0.93959999999999999</v>
      </c>
      <c r="B3568">
        <v>18.84</v>
      </c>
      <c r="C3568">
        <v>18.61</v>
      </c>
      <c r="D3568">
        <v>19.34</v>
      </c>
      <c r="E3568">
        <v>17.8</v>
      </c>
      <c r="F3568">
        <v>-1.3389999999999999E-3</v>
      </c>
      <c r="G3568">
        <v>-4.4270000000000004E-3</v>
      </c>
      <c r="H3568">
        <v>8.8999999999999995E-5</v>
      </c>
      <c r="I3568">
        <v>2.0000000000000002E-5</v>
      </c>
      <c r="J3568">
        <v>-2.111E-3</v>
      </c>
      <c r="K3568">
        <v>0.17599672494068053</v>
      </c>
      <c r="L3568">
        <v>6.6814865140582547E-2</v>
      </c>
      <c r="M3568">
        <v>9.8369548915508281E-2</v>
      </c>
      <c r="N3568">
        <v>0.35414767731502472</v>
      </c>
    </row>
    <row r="3569" spans="1:14">
      <c r="A3569">
        <v>0.93810000000000004</v>
      </c>
      <c r="B3569">
        <v>16.850000000000001</v>
      </c>
      <c r="C3569">
        <v>16.29</v>
      </c>
      <c r="D3569">
        <v>17.760000000000002</v>
      </c>
      <c r="E3569">
        <v>16.36</v>
      </c>
      <c r="F3569">
        <v>1.6161999999999999E-2</v>
      </c>
      <c r="G3569">
        <v>-4.4270000000000004E-3</v>
      </c>
      <c r="H3569">
        <v>8.8999999999999995E-5</v>
      </c>
      <c r="I3569">
        <v>2.0000000000000002E-5</v>
      </c>
      <c r="J3569">
        <v>-2.111E-3</v>
      </c>
      <c r="K3569">
        <v>-6.9387214297252781E-2</v>
      </c>
      <c r="L3569">
        <v>6.7855226958067699E-2</v>
      </c>
      <c r="M3569">
        <v>0.10051804374075954</v>
      </c>
      <c r="N3569">
        <v>0.17599672494068053</v>
      </c>
    </row>
    <row r="3570" spans="1:14">
      <c r="A3570">
        <v>0.93159999999999998</v>
      </c>
      <c r="B3570">
        <v>16.989999999999998</v>
      </c>
      <c r="C3570">
        <v>16.690000000000001</v>
      </c>
      <c r="D3570">
        <v>17.940000000000001</v>
      </c>
      <c r="E3570">
        <v>16.18</v>
      </c>
      <c r="F3570">
        <v>-1.1230000000000001E-3</v>
      </c>
      <c r="G3570">
        <v>-4.4270000000000004E-3</v>
      </c>
      <c r="H3570">
        <v>8.8999999999999995E-5</v>
      </c>
      <c r="I3570">
        <v>2.0000000000000002E-5</v>
      </c>
      <c r="J3570">
        <v>-2.111E-3</v>
      </c>
      <c r="K3570">
        <v>-0.30196560999526145</v>
      </c>
      <c r="L3570">
        <v>6.3633175723785393E-2</v>
      </c>
      <c r="M3570">
        <v>9.9476142213157717E-2</v>
      </c>
      <c r="N3570">
        <v>-6.9387214297252781E-2</v>
      </c>
    </row>
    <row r="3571" spans="1:14">
      <c r="A3571">
        <v>0.93930000000000002</v>
      </c>
      <c r="B3571">
        <v>15.47</v>
      </c>
      <c r="C3571">
        <v>15.4</v>
      </c>
      <c r="D3571">
        <v>17.03</v>
      </c>
      <c r="E3571">
        <v>14.92</v>
      </c>
      <c r="F3571">
        <v>3.81E-3</v>
      </c>
      <c r="G3571">
        <v>-4.4270000000000004E-3</v>
      </c>
      <c r="H3571">
        <v>8.8999999999999995E-5</v>
      </c>
      <c r="I3571">
        <v>2.0000000000000002E-5</v>
      </c>
      <c r="J3571">
        <v>-2.111E-3</v>
      </c>
      <c r="K3571">
        <v>0.35748424739346224</v>
      </c>
      <c r="L3571">
        <v>0.10325516507133066</v>
      </c>
      <c r="M3571">
        <v>8.8554470380880726E-2</v>
      </c>
      <c r="N3571">
        <v>-0.30196560999526145</v>
      </c>
    </row>
    <row r="3572" spans="1:14">
      <c r="A3572">
        <v>0.94020000000000004</v>
      </c>
      <c r="B3572">
        <v>15.62</v>
      </c>
      <c r="C3572">
        <v>15.03</v>
      </c>
      <c r="D3572">
        <v>17.309999999999999</v>
      </c>
      <c r="E3572">
        <v>15.15</v>
      </c>
      <c r="F3572">
        <v>-1.235E-3</v>
      </c>
      <c r="G3572">
        <v>-4.4270000000000004E-3</v>
      </c>
      <c r="H3572">
        <v>8.8999999999999995E-5</v>
      </c>
      <c r="I3572">
        <v>2.0000000000000002E-5</v>
      </c>
      <c r="J3572">
        <v>-2.111E-3</v>
      </c>
      <c r="K3572">
        <v>4.1592451565607841E-2</v>
      </c>
      <c r="L3572">
        <v>4.0744119921447275E-2</v>
      </c>
      <c r="M3572">
        <v>7.1456568835690848E-2</v>
      </c>
      <c r="N3572">
        <v>0.35748424739346224</v>
      </c>
    </row>
    <row r="3573" spans="1:14">
      <c r="A3573">
        <v>0.93959999999999999</v>
      </c>
      <c r="B3573">
        <v>15.93</v>
      </c>
      <c r="C3573">
        <v>15.24</v>
      </c>
      <c r="D3573">
        <v>17.48</v>
      </c>
      <c r="E3573">
        <v>15.3</v>
      </c>
      <c r="F3573">
        <v>1.222E-3</v>
      </c>
      <c r="G3573">
        <v>-4.4270000000000004E-3</v>
      </c>
      <c r="H3573">
        <v>8.8999999999999995E-5</v>
      </c>
      <c r="I3573">
        <v>2.0000000000000002E-5</v>
      </c>
      <c r="J3573">
        <v>-2.111E-3</v>
      </c>
      <c r="K3573">
        <v>-2.7723874666555834E-2</v>
      </c>
      <c r="L3573">
        <v>-2.7755575615628915E-18</v>
      </c>
      <c r="M3573">
        <v>5.224171579544503E-2</v>
      </c>
      <c r="N3573">
        <v>4.1592451565607841E-2</v>
      </c>
    </row>
    <row r="3574" spans="1:14">
      <c r="A3574">
        <v>0.94120000000000004</v>
      </c>
      <c r="B3574">
        <v>15.19</v>
      </c>
      <c r="C3574">
        <v>15.11</v>
      </c>
      <c r="D3574">
        <v>16.98</v>
      </c>
      <c r="E3574">
        <v>14.79</v>
      </c>
      <c r="F3574">
        <v>-1.2899999999999999E-4</v>
      </c>
      <c r="G3574">
        <v>-4.4270000000000004E-3</v>
      </c>
      <c r="H3574">
        <v>8.8999999999999995E-5</v>
      </c>
      <c r="I3574">
        <v>2.0000000000000002E-5</v>
      </c>
      <c r="J3574">
        <v>-2.111E-3</v>
      </c>
      <c r="K3574">
        <v>7.3891039841546616E-2</v>
      </c>
      <c r="L3574">
        <v>2.8655650827759883E-2</v>
      </c>
      <c r="M3574">
        <v>4.5253375701953348E-2</v>
      </c>
      <c r="N3574">
        <v>-2.7723874666555834E-2</v>
      </c>
    </row>
    <row r="3575" spans="1:14">
      <c r="A3575">
        <v>0.94389999999999996</v>
      </c>
      <c r="B3575">
        <v>15.12</v>
      </c>
      <c r="C3575">
        <v>15.85</v>
      </c>
      <c r="D3575">
        <v>17.13</v>
      </c>
      <c r="E3575">
        <v>15.13</v>
      </c>
      <c r="F3575">
        <v>5.9400000000000002E-4</v>
      </c>
      <c r="G3575">
        <v>-4.4270000000000004E-3</v>
      </c>
      <c r="H3575">
        <v>8.8999999999999995E-5</v>
      </c>
      <c r="I3575">
        <v>2.0000000000000002E-5</v>
      </c>
      <c r="J3575">
        <v>-2.111E-3</v>
      </c>
      <c r="K3575">
        <v>0.1244067585778743</v>
      </c>
      <c r="L3575">
        <v>0.11393012454238702</v>
      </c>
      <c r="M3575">
        <v>5.0992719049261316E-2</v>
      </c>
      <c r="N3575">
        <v>7.3891039841546616E-2</v>
      </c>
    </row>
    <row r="3576" spans="1:14">
      <c r="A3576">
        <v>0.9466</v>
      </c>
      <c r="B3576">
        <v>16.13</v>
      </c>
      <c r="C3576">
        <v>16.600000000000001</v>
      </c>
      <c r="D3576">
        <v>18.100000000000001</v>
      </c>
      <c r="E3576">
        <v>15.83</v>
      </c>
      <c r="F3576">
        <v>-4.6410000000000002E-3</v>
      </c>
      <c r="G3576">
        <v>-4.4270000000000004E-3</v>
      </c>
      <c r="H3576">
        <v>8.8999999999999995E-5</v>
      </c>
      <c r="I3576">
        <v>2.0000000000000002E-5</v>
      </c>
      <c r="J3576">
        <v>-2.111E-3</v>
      </c>
      <c r="K3576">
        <v>0.12405140422127731</v>
      </c>
      <c r="L3576">
        <v>6.7243555907950045E-2</v>
      </c>
      <c r="M3576">
        <v>6.0426599770658528E-2</v>
      </c>
      <c r="N3576">
        <v>0.1244067585778743</v>
      </c>
    </row>
    <row r="3577" spans="1:14">
      <c r="A3577">
        <v>0.9405</v>
      </c>
      <c r="B3577">
        <v>14.67</v>
      </c>
      <c r="C3577">
        <v>14.84</v>
      </c>
      <c r="D3577">
        <v>17.149999999999999</v>
      </c>
      <c r="E3577">
        <v>15</v>
      </c>
      <c r="F3577">
        <v>1.0681E-2</v>
      </c>
      <c r="G3577">
        <v>-2.052E-3</v>
      </c>
      <c r="H3577">
        <v>2.4899999999999998E-4</v>
      </c>
      <c r="I3577">
        <v>1.03E-4</v>
      </c>
      <c r="J3577">
        <v>-3.4169999999999999E-3</v>
      </c>
      <c r="K3577">
        <v>-0.28077002455775235</v>
      </c>
      <c r="L3577">
        <v>2.7710606832780037E-3</v>
      </c>
      <c r="M3577">
        <v>5.5490294477658852E-2</v>
      </c>
      <c r="N3577">
        <v>0.12405140422127731</v>
      </c>
    </row>
    <row r="3578" spans="1:14">
      <c r="A3578">
        <v>0.94210000000000005</v>
      </c>
      <c r="B3578">
        <v>15.91</v>
      </c>
      <c r="C3578">
        <v>16.579999999999998</v>
      </c>
      <c r="D3578">
        <v>17.829999999999998</v>
      </c>
      <c r="E3578">
        <v>15.84</v>
      </c>
      <c r="F3578">
        <v>-1.0996000000000001E-2</v>
      </c>
      <c r="G3578">
        <v>-2.052E-3</v>
      </c>
      <c r="H3578">
        <v>2.4899999999999998E-4</v>
      </c>
      <c r="I3578">
        <v>1.03E-4</v>
      </c>
      <c r="J3578">
        <v>-3.4169999999999999E-3</v>
      </c>
      <c r="K3578">
        <v>7.382039077334715E-2</v>
      </c>
      <c r="L3578">
        <v>2.3079913771258603E-2</v>
      </c>
      <c r="M3578">
        <v>5.1116799340726451E-2</v>
      </c>
      <c r="N3578">
        <v>-0.28077002455775235</v>
      </c>
    </row>
    <row r="3579" spans="1:14">
      <c r="A3579">
        <v>0.91420000000000001</v>
      </c>
      <c r="B3579">
        <v>18.11</v>
      </c>
      <c r="C3579">
        <v>19.03</v>
      </c>
      <c r="D3579">
        <v>19.72</v>
      </c>
      <c r="E3579">
        <v>17.600000000000001</v>
      </c>
      <c r="F3579">
        <v>-1.4374E-2</v>
      </c>
      <c r="G3579">
        <v>-2.052E-3</v>
      </c>
      <c r="H3579">
        <v>2.4899999999999998E-4</v>
      </c>
      <c r="I3579">
        <v>1.03E-4</v>
      </c>
      <c r="J3579">
        <v>-3.4169999999999999E-3</v>
      </c>
      <c r="K3579">
        <v>-1.3055786840819199</v>
      </c>
      <c r="L3579">
        <v>-0.25281403101343469</v>
      </c>
      <c r="M3579">
        <v>1.9049873543576217E-2</v>
      </c>
      <c r="N3579">
        <v>7.382039077334715E-2</v>
      </c>
    </row>
    <row r="3580" spans="1:14">
      <c r="A3580">
        <v>0.91900000000000004</v>
      </c>
      <c r="B3580">
        <v>14.81</v>
      </c>
      <c r="C3580">
        <v>15.31</v>
      </c>
      <c r="D3580">
        <v>16.66</v>
      </c>
      <c r="E3580">
        <v>14.96</v>
      </c>
      <c r="F3580">
        <v>2.0525999999999999E-2</v>
      </c>
      <c r="G3580">
        <v>-2.052E-3</v>
      </c>
      <c r="H3580">
        <v>2.4899999999999998E-4</v>
      </c>
      <c r="I3580">
        <v>1.03E-4</v>
      </c>
      <c r="J3580">
        <v>-3.4169999999999999E-3</v>
      </c>
      <c r="K3580">
        <v>0.22742944327993272</v>
      </c>
      <c r="L3580">
        <v>-0.23220949407302305</v>
      </c>
      <c r="M3580">
        <v>-1.0534393436104622E-2</v>
      </c>
      <c r="N3580">
        <v>-1.3055786840819199</v>
      </c>
    </row>
    <row r="3581" spans="1:14">
      <c r="A3581">
        <v>0.92269999999999996</v>
      </c>
      <c r="B3581">
        <v>15.84</v>
      </c>
      <c r="C3581">
        <v>16.22</v>
      </c>
      <c r="D3581">
        <v>17.600000000000001</v>
      </c>
      <c r="E3581">
        <v>15.71</v>
      </c>
      <c r="F3581">
        <v>-6.9899999999999997E-3</v>
      </c>
      <c r="G3581">
        <v>-2.052E-3</v>
      </c>
      <c r="H3581">
        <v>2.4899999999999998E-4</v>
      </c>
      <c r="I3581">
        <v>1.03E-4</v>
      </c>
      <c r="J3581">
        <v>-3.4169999999999999E-3</v>
      </c>
      <c r="K3581">
        <v>0.17450092250872601</v>
      </c>
      <c r="L3581">
        <v>-0.22211959041553331</v>
      </c>
      <c r="M3581">
        <v>-4.3071868984791026E-2</v>
      </c>
      <c r="N3581">
        <v>0.22742944327993272</v>
      </c>
    </row>
    <row r="3582" spans="1:14">
      <c r="A3582">
        <v>0.91810000000000003</v>
      </c>
      <c r="B3582">
        <v>17.600000000000001</v>
      </c>
      <c r="C3582">
        <v>17.87</v>
      </c>
      <c r="D3582">
        <v>18.84</v>
      </c>
      <c r="E3582">
        <v>17.309999999999999</v>
      </c>
      <c r="F3582">
        <v>-6.4900000000000001E-3</v>
      </c>
      <c r="G3582">
        <v>-2.052E-3</v>
      </c>
      <c r="H3582">
        <v>2.4899999999999998E-4</v>
      </c>
      <c r="I3582">
        <v>1.03E-4</v>
      </c>
      <c r="J3582">
        <v>-3.4169999999999999E-3</v>
      </c>
      <c r="K3582">
        <v>-0.21705332194073557</v>
      </c>
      <c r="L3582">
        <v>-0.20937624989212994</v>
      </c>
      <c r="M3582">
        <v>-6.8083905966148744E-2</v>
      </c>
      <c r="N3582">
        <v>0.17450092250872601</v>
      </c>
    </row>
    <row r="3583" spans="1:14">
      <c r="A3583">
        <v>0.90700000000000003</v>
      </c>
      <c r="B3583">
        <v>19.61</v>
      </c>
      <c r="C3583">
        <v>20</v>
      </c>
      <c r="D3583">
        <v>20.45</v>
      </c>
      <c r="E3583">
        <v>18.5</v>
      </c>
      <c r="F3583">
        <v>-7.7390000000000002E-3</v>
      </c>
      <c r="G3583">
        <v>-2.052E-3</v>
      </c>
      <c r="H3583">
        <v>2.4899999999999998E-4</v>
      </c>
      <c r="I3583">
        <v>1.03E-4</v>
      </c>
      <c r="J3583">
        <v>-3.4169999999999999E-3</v>
      </c>
      <c r="K3583">
        <v>-0.52827003316959154</v>
      </c>
      <c r="L3583">
        <v>-0.32979433468071767</v>
      </c>
      <c r="M3583">
        <v>-0.10106333943422052</v>
      </c>
      <c r="N3583">
        <v>-0.21705332194073557</v>
      </c>
    </row>
    <row r="3584" spans="1:14">
      <c r="A3584">
        <v>0.91400000000000003</v>
      </c>
      <c r="B3584">
        <v>19.34</v>
      </c>
      <c r="C3584">
        <v>19.52</v>
      </c>
      <c r="D3584">
        <v>20.11</v>
      </c>
      <c r="E3584">
        <v>18.21</v>
      </c>
      <c r="F3584">
        <v>2.251E-3</v>
      </c>
      <c r="G3584">
        <v>-2.052E-3</v>
      </c>
      <c r="H3584">
        <v>2.4899999999999998E-4</v>
      </c>
      <c r="I3584">
        <v>1.03E-4</v>
      </c>
      <c r="J3584">
        <v>-3.4169999999999999E-3</v>
      </c>
      <c r="K3584">
        <v>0.33389086737361656</v>
      </c>
      <c r="L3584">
        <v>-1.9004243896103667E-3</v>
      </c>
      <c r="M3584">
        <v>-0.10411894695595754</v>
      </c>
      <c r="N3584">
        <v>-0.52827003316959154</v>
      </c>
    </row>
    <row r="3585" spans="1:14">
      <c r="A3585">
        <v>0.90969999999999995</v>
      </c>
      <c r="B3585">
        <v>24.39</v>
      </c>
      <c r="C3585">
        <v>25.28</v>
      </c>
      <c r="D3585">
        <v>24.38</v>
      </c>
      <c r="E3585">
        <v>22.57</v>
      </c>
      <c r="F3585">
        <v>-1.9422999999999999E-2</v>
      </c>
      <c r="G3585">
        <v>-2.052E-3</v>
      </c>
      <c r="H3585">
        <v>2.4899999999999998E-4</v>
      </c>
      <c r="I3585">
        <v>1.03E-4</v>
      </c>
      <c r="J3585">
        <v>-3.4169999999999999E-3</v>
      </c>
      <c r="K3585">
        <v>-0.20480010230597492</v>
      </c>
      <c r="L3585">
        <v>-8.8346333506791913E-2</v>
      </c>
      <c r="M3585">
        <v>-0.12434659276087542</v>
      </c>
      <c r="N3585">
        <v>0.33389086737361656</v>
      </c>
    </row>
    <row r="3586" spans="1:14">
      <c r="A3586">
        <v>0.90949999999999998</v>
      </c>
      <c r="B3586">
        <v>22.73</v>
      </c>
      <c r="C3586">
        <v>21.73</v>
      </c>
      <c r="D3586">
        <v>23.11</v>
      </c>
      <c r="E3586">
        <v>20.89</v>
      </c>
      <c r="F3586">
        <v>4.7559999999999998E-3</v>
      </c>
      <c r="G3586">
        <v>-2.052E-3</v>
      </c>
      <c r="H3586">
        <v>2.4899999999999998E-4</v>
      </c>
      <c r="I3586">
        <v>1.03E-4</v>
      </c>
      <c r="J3586">
        <v>-3.4169999999999999E-3</v>
      </c>
      <c r="K3586">
        <v>-9.5491311269325918E-3</v>
      </c>
      <c r="L3586">
        <v>-0.12515634423392361</v>
      </c>
      <c r="M3586">
        <v>-0.14358658277506281</v>
      </c>
      <c r="N3586">
        <v>-0.20480010230597492</v>
      </c>
    </row>
    <row r="3587" spans="1:14">
      <c r="A3587">
        <v>0.91479999999999995</v>
      </c>
      <c r="B3587">
        <v>20.95</v>
      </c>
      <c r="C3587">
        <v>19.93</v>
      </c>
      <c r="D3587">
        <v>21.51</v>
      </c>
      <c r="E3587">
        <v>19.260000000000002</v>
      </c>
      <c r="F3587">
        <v>1.0619E-2</v>
      </c>
      <c r="G3587">
        <v>-2.052E-3</v>
      </c>
      <c r="H3587">
        <v>2.4899999999999998E-4</v>
      </c>
      <c r="I3587">
        <v>1.03E-4</v>
      </c>
      <c r="J3587">
        <v>-3.4169999999999999E-3</v>
      </c>
      <c r="K3587">
        <v>0.25234525352084913</v>
      </c>
      <c r="L3587">
        <v>-3.1276629141606671E-2</v>
      </c>
      <c r="M3587">
        <v>-0.14699135175755126</v>
      </c>
      <c r="N3587">
        <v>-9.5491311269325918E-3</v>
      </c>
    </row>
    <row r="3588" spans="1:14">
      <c r="A3588">
        <v>0.91639999999999999</v>
      </c>
      <c r="B3588">
        <v>17.86</v>
      </c>
      <c r="C3588">
        <v>17.649999999999999</v>
      </c>
      <c r="D3588">
        <v>18.79</v>
      </c>
      <c r="E3588">
        <v>16.690000000000001</v>
      </c>
      <c r="F3588">
        <v>1.4515E-2</v>
      </c>
      <c r="G3588">
        <v>-2.052E-3</v>
      </c>
      <c r="H3588">
        <v>2.4899999999999998E-4</v>
      </c>
      <c r="I3588">
        <v>1.03E-4</v>
      </c>
      <c r="J3588">
        <v>-3.4169999999999999E-3</v>
      </c>
      <c r="K3588">
        <v>7.5892458264904816E-2</v>
      </c>
      <c r="L3588">
        <v>8.9555869145292594E-2</v>
      </c>
      <c r="M3588">
        <v>-0.14034375622014789</v>
      </c>
      <c r="N3588">
        <v>0.25234525352084913</v>
      </c>
    </row>
    <row r="3589" spans="1:14">
      <c r="A3589">
        <v>0.92369999999999997</v>
      </c>
      <c r="B3589">
        <v>18.940000000000001</v>
      </c>
      <c r="C3589">
        <v>19.34</v>
      </c>
      <c r="D3589">
        <v>20.28</v>
      </c>
      <c r="E3589">
        <v>17.53</v>
      </c>
      <c r="F3589">
        <v>-1.5041000000000001E-2</v>
      </c>
      <c r="G3589">
        <v>-2.052E-3</v>
      </c>
      <c r="H3589">
        <v>2.4899999999999998E-4</v>
      </c>
      <c r="I3589">
        <v>1.03E-4</v>
      </c>
      <c r="J3589">
        <v>-3.4169999999999999E-3</v>
      </c>
      <c r="K3589">
        <v>0.34458631055006228</v>
      </c>
      <c r="L3589">
        <v>9.1694957780581746E-2</v>
      </c>
      <c r="M3589">
        <v>-0.10589285734074623</v>
      </c>
      <c r="N3589">
        <v>7.5892458264904816E-2</v>
      </c>
    </row>
    <row r="3590" spans="1:14">
      <c r="A3590">
        <v>0.92020000000000002</v>
      </c>
      <c r="B3590">
        <v>20.7</v>
      </c>
      <c r="C3590">
        <v>21.21</v>
      </c>
      <c r="D3590">
        <v>21.5</v>
      </c>
      <c r="E3590">
        <v>19.3</v>
      </c>
      <c r="F3590">
        <v>-1.7797E-2</v>
      </c>
      <c r="G3590">
        <v>-2.052E-3</v>
      </c>
      <c r="H3590">
        <v>2.4899999999999998E-4</v>
      </c>
      <c r="I3590">
        <v>1.03E-4</v>
      </c>
      <c r="J3590">
        <v>-3.4169999999999999E-3</v>
      </c>
      <c r="K3590">
        <v>-0.16487146940831546</v>
      </c>
      <c r="L3590">
        <v>9.9680684360113639E-2</v>
      </c>
      <c r="M3590">
        <v>-7.270383949743256E-2</v>
      </c>
      <c r="N3590">
        <v>0.34458631055006228</v>
      </c>
    </row>
    <row r="3591" spans="1:14">
      <c r="A3591">
        <v>0.91620000000000001</v>
      </c>
      <c r="B3591">
        <v>18.7</v>
      </c>
      <c r="C3591">
        <v>19.440000000000001</v>
      </c>
      <c r="D3591">
        <v>20.22</v>
      </c>
      <c r="E3591">
        <v>18.13</v>
      </c>
      <c r="F3591">
        <v>7.7780000000000002E-3</v>
      </c>
      <c r="G3591">
        <v>-2.052E-3</v>
      </c>
      <c r="H3591">
        <v>2.4899999999999998E-4</v>
      </c>
      <c r="I3591">
        <v>1.03E-4</v>
      </c>
      <c r="J3591">
        <v>-3.4169999999999999E-3</v>
      </c>
      <c r="K3591">
        <v>-0.18919414887125438</v>
      </c>
      <c r="L3591">
        <v>6.3751680811249267E-2</v>
      </c>
      <c r="M3591">
        <v>-4.4116712374754286E-2</v>
      </c>
      <c r="N3591">
        <v>-0.16487146940831546</v>
      </c>
    </row>
    <row r="3592" spans="1:14">
      <c r="A3592">
        <v>0.91259999999999997</v>
      </c>
      <c r="B3592">
        <v>16.600000000000001</v>
      </c>
      <c r="C3592">
        <v>17.739999999999998</v>
      </c>
      <c r="D3592">
        <v>18.38</v>
      </c>
      <c r="E3592">
        <v>16.440000000000001</v>
      </c>
      <c r="F3592">
        <v>8.8170000000000002E-3</v>
      </c>
      <c r="G3592">
        <v>-2.052E-3</v>
      </c>
      <c r="H3592">
        <v>2.4899999999999998E-4</v>
      </c>
      <c r="I3592">
        <v>1.03E-4</v>
      </c>
      <c r="J3592">
        <v>-3.4169999999999999E-3</v>
      </c>
      <c r="K3592">
        <v>-0.1709823003422796</v>
      </c>
      <c r="L3592">
        <v>-2.0913829961376473E-2</v>
      </c>
      <c r="M3592">
        <v>-2.5270470381678956E-2</v>
      </c>
      <c r="N3592">
        <v>-0.18919414887125438</v>
      </c>
    </row>
    <row r="3593" spans="1:14">
      <c r="A3593">
        <v>0.91639999999999999</v>
      </c>
      <c r="B3593">
        <v>15.57</v>
      </c>
      <c r="C3593">
        <v>16.28</v>
      </c>
      <c r="D3593">
        <v>17.68</v>
      </c>
      <c r="E3593">
        <v>15.71</v>
      </c>
      <c r="F3593">
        <v>1.2418E-2</v>
      </c>
      <c r="G3593">
        <v>-2.052E-3</v>
      </c>
      <c r="H3593">
        <v>2.4899999999999998E-4</v>
      </c>
      <c r="I3593">
        <v>1.03E-4</v>
      </c>
      <c r="J3593">
        <v>-3.4169999999999999E-3</v>
      </c>
      <c r="K3593">
        <v>0.18046160807178718</v>
      </c>
      <c r="L3593">
        <v>5.551115123125783E-18</v>
      </c>
      <c r="M3593">
        <v>7.7089630863928227E-3</v>
      </c>
      <c r="N3593">
        <v>-0.1709823003422796</v>
      </c>
    </row>
    <row r="3594" spans="1:14">
      <c r="A3594">
        <v>0.91210000000000002</v>
      </c>
      <c r="B3594">
        <v>15.74</v>
      </c>
      <c r="C3594">
        <v>16.72</v>
      </c>
      <c r="D3594">
        <v>17.809999999999999</v>
      </c>
      <c r="E3594">
        <v>15.65</v>
      </c>
      <c r="F3594">
        <v>-1.5989999999999999E-3</v>
      </c>
      <c r="G3594">
        <v>-2.052E-3</v>
      </c>
      <c r="H3594">
        <v>2.4899999999999998E-4</v>
      </c>
      <c r="I3594">
        <v>1.03E-4</v>
      </c>
      <c r="J3594">
        <v>-3.4169999999999999E-3</v>
      </c>
      <c r="K3594">
        <v>-0.20426247905183659</v>
      </c>
      <c r="L3594">
        <v>-0.10976975792037975</v>
      </c>
      <c r="M3594">
        <v>-3.0779702666841172E-3</v>
      </c>
      <c r="N3594">
        <v>0.18046160807178718</v>
      </c>
    </row>
    <row r="3595" spans="1:14">
      <c r="A3595">
        <v>0.91169999999999995</v>
      </c>
      <c r="B3595">
        <v>16.91</v>
      </c>
      <c r="C3595">
        <v>17.04</v>
      </c>
      <c r="D3595">
        <v>18.87</v>
      </c>
      <c r="E3595">
        <v>16.73</v>
      </c>
      <c r="F3595">
        <v>-2.1789999999999999E-3</v>
      </c>
      <c r="G3595">
        <v>-2.052E-3</v>
      </c>
      <c r="H3595">
        <v>2.4899999999999998E-4</v>
      </c>
      <c r="I3595">
        <v>1.03E-4</v>
      </c>
      <c r="J3595">
        <v>-3.4169999999999999E-3</v>
      </c>
      <c r="K3595">
        <v>-1.9050092723625622E-2</v>
      </c>
      <c r="L3595">
        <v>-8.0605482583441801E-2</v>
      </c>
      <c r="M3595">
        <v>-2.3038851743491058E-3</v>
      </c>
      <c r="N3595">
        <v>-0.20426247905183659</v>
      </c>
    </row>
    <row r="3596" spans="1:14">
      <c r="A3596">
        <v>0.91579999999999995</v>
      </c>
      <c r="B3596">
        <v>16.079999999999998</v>
      </c>
      <c r="C3596">
        <v>15.87</v>
      </c>
      <c r="D3596">
        <v>17.84</v>
      </c>
      <c r="E3596">
        <v>15.92</v>
      </c>
      <c r="F3596">
        <v>1.0630000000000001E-2</v>
      </c>
      <c r="G3596">
        <v>-2.052E-3</v>
      </c>
      <c r="H3596">
        <v>2.4899999999999998E-4</v>
      </c>
      <c r="I3596">
        <v>1.03E-4</v>
      </c>
      <c r="J3596">
        <v>-3.4169999999999999E-3</v>
      </c>
      <c r="K3596">
        <v>0.19486843920732411</v>
      </c>
      <c r="L3596">
        <v>-3.7929649677261035E-3</v>
      </c>
      <c r="M3596">
        <v>9.8324527522706453E-3</v>
      </c>
      <c r="N3596">
        <v>-1.9050092723625622E-2</v>
      </c>
    </row>
    <row r="3597" spans="1:14">
      <c r="A3597">
        <v>0.91479999999999995</v>
      </c>
      <c r="B3597">
        <v>17.29</v>
      </c>
      <c r="C3597">
        <v>16.93</v>
      </c>
      <c r="D3597">
        <v>18.88</v>
      </c>
      <c r="E3597">
        <v>16.559999999999999</v>
      </c>
      <c r="F3597">
        <v>-7.2170000000000003E-3</v>
      </c>
      <c r="G3597">
        <v>-2.052E-3</v>
      </c>
      <c r="H3597">
        <v>2.4899999999999998E-4</v>
      </c>
      <c r="I3597">
        <v>1.03E-4</v>
      </c>
      <c r="J3597">
        <v>-3.4169999999999999E-3</v>
      </c>
      <c r="K3597">
        <v>-4.7448325696766713E-2</v>
      </c>
      <c r="L3597">
        <v>2.0913829961376473E-2</v>
      </c>
      <c r="M3597">
        <v>1.505149866256896E-2</v>
      </c>
      <c r="N3597">
        <v>0.19486843920732411</v>
      </c>
    </row>
    <row r="3598" spans="1:14">
      <c r="A3598">
        <v>0.92100000000000004</v>
      </c>
      <c r="B3598">
        <v>18.21</v>
      </c>
      <c r="C3598">
        <v>18.170000000000002</v>
      </c>
      <c r="D3598">
        <v>19.63</v>
      </c>
      <c r="E3598">
        <v>17.010000000000002</v>
      </c>
      <c r="F3598">
        <v>-9.4120000000000002E-3</v>
      </c>
      <c r="G3598">
        <v>-2.052E-3</v>
      </c>
      <c r="H3598">
        <v>2.4899999999999998E-4</v>
      </c>
      <c r="I3598">
        <v>1.03E-4</v>
      </c>
      <c r="J3598">
        <v>-3.4169999999999999E-3</v>
      </c>
      <c r="K3598">
        <v>0.29334742621380872</v>
      </c>
      <c r="L3598">
        <v>4.3490993589780778E-2</v>
      </c>
      <c r="M3598">
        <v>1.0445011107017774E-2</v>
      </c>
      <c r="N3598">
        <v>-4.7448325696766713E-2</v>
      </c>
    </row>
    <row r="3599" spans="1:14">
      <c r="A3599">
        <v>0.92320000000000002</v>
      </c>
      <c r="B3599">
        <v>20.7</v>
      </c>
      <c r="C3599">
        <v>20.93</v>
      </c>
      <c r="D3599">
        <v>22.42</v>
      </c>
      <c r="E3599">
        <v>19.12</v>
      </c>
      <c r="F3599">
        <v>-1.5304E-2</v>
      </c>
      <c r="G3599">
        <v>2.2615E-2</v>
      </c>
      <c r="H3599">
        <v>-5.7000000000000003E-5</v>
      </c>
      <c r="I3599">
        <v>3.6999999999999998E-5</v>
      </c>
      <c r="J3599">
        <v>1.653E-3</v>
      </c>
      <c r="K3599">
        <v>0.10361656148072801</v>
      </c>
      <c r="L3599">
        <v>0.1050668016962937</v>
      </c>
      <c r="M3599">
        <v>1.1782195498588971E-2</v>
      </c>
      <c r="N3599">
        <v>0.29334742621380872</v>
      </c>
    </row>
    <row r="3600" spans="1:14">
      <c r="A3600">
        <v>0.9304</v>
      </c>
      <c r="B3600">
        <v>19.34</v>
      </c>
      <c r="C3600">
        <v>20.079999999999998</v>
      </c>
      <c r="D3600">
        <v>21.56</v>
      </c>
      <c r="E3600">
        <v>18.89</v>
      </c>
      <c r="F3600">
        <v>2.0119999999999999E-3</v>
      </c>
      <c r="G3600">
        <v>2.2615E-2</v>
      </c>
      <c r="H3600">
        <v>-5.7000000000000003E-5</v>
      </c>
      <c r="I3600">
        <v>3.6999999999999998E-5</v>
      </c>
      <c r="J3600">
        <v>1.653E-3</v>
      </c>
      <c r="K3600">
        <v>0.33739059087357776</v>
      </c>
      <c r="L3600">
        <v>0.17635493841573435</v>
      </c>
      <c r="M3600">
        <v>1.9449620904151046E-2</v>
      </c>
      <c r="N3600">
        <v>0.10361656148072801</v>
      </c>
    </row>
    <row r="3601" spans="1:14">
      <c r="A3601">
        <v>0.92759999999999998</v>
      </c>
      <c r="B3601">
        <v>20.59</v>
      </c>
      <c r="C3601">
        <v>21.96</v>
      </c>
      <c r="D3601">
        <v>22.48</v>
      </c>
      <c r="E3601">
        <v>19.62</v>
      </c>
      <c r="F3601">
        <v>-1.3115E-2</v>
      </c>
      <c r="G3601">
        <v>2.2615E-2</v>
      </c>
      <c r="H3601">
        <v>-5.7000000000000003E-5</v>
      </c>
      <c r="I3601">
        <v>3.6999999999999998E-5</v>
      </c>
      <c r="J3601">
        <v>1.653E-3</v>
      </c>
      <c r="K3601">
        <v>-0.13089617544422699</v>
      </c>
      <c r="L3601">
        <v>0.11120201548542416</v>
      </c>
      <c r="M3601">
        <v>2.4194654371568536E-2</v>
      </c>
      <c r="N3601">
        <v>0.33739059087357776</v>
      </c>
    </row>
    <row r="3602" spans="1:14">
      <c r="A3602">
        <v>0.91479999999999995</v>
      </c>
      <c r="B3602">
        <v>24.99</v>
      </c>
      <c r="C3602">
        <v>26.74</v>
      </c>
      <c r="D3602">
        <v>26.77</v>
      </c>
      <c r="E3602">
        <v>22.87</v>
      </c>
      <c r="F3602">
        <v>-2.3699999999999999E-2</v>
      </c>
      <c r="G3602">
        <v>2.2615E-2</v>
      </c>
      <c r="H3602">
        <v>-5.7000000000000003E-5</v>
      </c>
      <c r="I3602">
        <v>3.6999999999999998E-5</v>
      </c>
      <c r="J3602">
        <v>1.653E-3</v>
      </c>
      <c r="K3602">
        <v>-0.60345840312388754</v>
      </c>
      <c r="L3602">
        <v>-2.2204460492503132E-17</v>
      </c>
      <c r="M3602">
        <v>2.6286037367706183E-2</v>
      </c>
      <c r="N3602">
        <v>-0.13089617544422699</v>
      </c>
    </row>
    <row r="3603" spans="1:14">
      <c r="A3603">
        <v>0.9153</v>
      </c>
      <c r="B3603">
        <v>27.01</v>
      </c>
      <c r="C3603">
        <v>27.67</v>
      </c>
      <c r="D3603">
        <v>28.33</v>
      </c>
      <c r="E3603">
        <v>25.05</v>
      </c>
      <c r="F3603">
        <v>-1.0838E-2</v>
      </c>
      <c r="G3603">
        <v>2.2615E-2</v>
      </c>
      <c r="H3603">
        <v>-5.7000000000000003E-5</v>
      </c>
      <c r="I3603">
        <v>3.6999999999999998E-5</v>
      </c>
      <c r="J3603">
        <v>1.653E-3</v>
      </c>
      <c r="K3603">
        <v>2.3730642735862034E-2</v>
      </c>
      <c r="L3603">
        <v>-5.3923356695589342E-2</v>
      </c>
      <c r="M3603">
        <v>2.0893701698147249E-2</v>
      </c>
      <c r="N3603">
        <v>-0.60345840312388754</v>
      </c>
    </row>
    <row r="3604" spans="1:14">
      <c r="A3604">
        <v>0.92090000000000005</v>
      </c>
      <c r="B3604">
        <v>24.3</v>
      </c>
      <c r="C3604">
        <v>22.96</v>
      </c>
      <c r="D3604">
        <v>26.41</v>
      </c>
      <c r="E3604">
        <v>22.72</v>
      </c>
      <c r="F3604">
        <v>8.5300000000000003E-4</v>
      </c>
      <c r="G3604">
        <v>2.2615E-2</v>
      </c>
      <c r="H3604">
        <v>-5.7000000000000003E-5</v>
      </c>
      <c r="I3604">
        <v>3.6999999999999998E-5</v>
      </c>
      <c r="J3604">
        <v>1.653E-3</v>
      </c>
      <c r="K3604">
        <v>0.2649010607749781</v>
      </c>
      <c r="L3604">
        <v>-2.1666456836739335E-2</v>
      </c>
      <c r="M3604">
        <v>2.9704031806511294E-2</v>
      </c>
      <c r="N3604">
        <v>2.3730642735862034E-2</v>
      </c>
    </row>
    <row r="3605" spans="1:14">
      <c r="A3605">
        <v>0.92100000000000004</v>
      </c>
      <c r="B3605">
        <v>22.47</v>
      </c>
      <c r="C3605">
        <v>22.21</v>
      </c>
      <c r="D3605">
        <v>24.16</v>
      </c>
      <c r="E3605">
        <v>21.52</v>
      </c>
      <c r="F3605">
        <v>7.803E-3</v>
      </c>
      <c r="G3605">
        <v>2.2615E-2</v>
      </c>
      <c r="H3605">
        <v>-5.7000000000000003E-5</v>
      </c>
      <c r="I3605">
        <v>3.6999999999999998E-5</v>
      </c>
      <c r="J3605">
        <v>1.653E-3</v>
      </c>
      <c r="K3605">
        <v>4.7157227029685778E-3</v>
      </c>
      <c r="L3605">
        <v>-8.8201430470861153E-2</v>
      </c>
      <c r="M3605">
        <v>2.8944437017769359E-2</v>
      </c>
      <c r="N3605">
        <v>0.2649010607749781</v>
      </c>
    </row>
    <row r="3606" spans="1:14">
      <c r="A3606">
        <v>0.9194</v>
      </c>
      <c r="B3606">
        <v>25.22</v>
      </c>
      <c r="C3606">
        <v>25.29</v>
      </c>
      <c r="D3606">
        <v>27.11</v>
      </c>
      <c r="E3606">
        <v>23.47</v>
      </c>
      <c r="F3606">
        <v>-2.4965000000000001E-2</v>
      </c>
      <c r="G3606">
        <v>2.2615E-2</v>
      </c>
      <c r="H3606">
        <v>-5.7000000000000003E-5</v>
      </c>
      <c r="I3606">
        <v>3.6999999999999998E-5</v>
      </c>
      <c r="J3606">
        <v>1.653E-3</v>
      </c>
      <c r="K3606">
        <v>-7.551307825581291E-2</v>
      </c>
      <c r="L3606">
        <v>-7.7124811033178337E-2</v>
      </c>
      <c r="M3606">
        <v>2.1611252411224132E-2</v>
      </c>
      <c r="N3606">
        <v>4.7157227029685778E-3</v>
      </c>
    </row>
    <row r="3607" spans="1:14">
      <c r="A3607">
        <v>0.92030000000000001</v>
      </c>
      <c r="B3607">
        <v>23.95</v>
      </c>
      <c r="C3607">
        <v>24.67</v>
      </c>
      <c r="D3607">
        <v>25.96</v>
      </c>
      <c r="E3607">
        <v>22.5</v>
      </c>
      <c r="F3607">
        <v>1.6695999999999999E-2</v>
      </c>
      <c r="G3607">
        <v>2.2615E-2</v>
      </c>
      <c r="H3607">
        <v>-5.7000000000000003E-5</v>
      </c>
      <c r="I3607">
        <v>3.6999999999999998E-5</v>
      </c>
      <c r="J3607">
        <v>1.653E-3</v>
      </c>
      <c r="K3607">
        <v>4.2492261226766137E-2</v>
      </c>
      <c r="L3607">
        <v>5.206532183695238E-2</v>
      </c>
      <c r="M3607">
        <v>2.4726401598781721E-2</v>
      </c>
      <c r="N3607">
        <v>-7.551307825581291E-2</v>
      </c>
    </row>
    <row r="3608" spans="1:14">
      <c r="A3608">
        <v>0.9163</v>
      </c>
      <c r="B3608">
        <v>27.02</v>
      </c>
      <c r="C3608">
        <v>27.75</v>
      </c>
      <c r="D3608">
        <v>29.13</v>
      </c>
      <c r="E3608">
        <v>25.57</v>
      </c>
      <c r="F3608">
        <v>-2.1599E-2</v>
      </c>
      <c r="G3608">
        <v>2.2615E-2</v>
      </c>
      <c r="H3608">
        <v>-5.7000000000000003E-5</v>
      </c>
      <c r="I3608">
        <v>3.6999999999999998E-5</v>
      </c>
      <c r="J3608">
        <v>1.653E-3</v>
      </c>
      <c r="K3608">
        <v>-0.18917354615458418</v>
      </c>
      <c r="L3608">
        <v>9.4844840588631518E-3</v>
      </c>
      <c r="M3608">
        <v>2.1325750645689957E-2</v>
      </c>
      <c r="N3608">
        <v>4.2492261226766137E-2</v>
      </c>
    </row>
    <row r="3609" spans="1:14">
      <c r="A3609">
        <v>0.91679999999999995</v>
      </c>
      <c r="B3609">
        <v>26.05</v>
      </c>
      <c r="C3609">
        <v>25.88</v>
      </c>
      <c r="D3609">
        <v>29.32</v>
      </c>
      <c r="E3609">
        <v>25.18</v>
      </c>
      <c r="F3609">
        <v>5.3200000000000003E-4</v>
      </c>
      <c r="G3609">
        <v>2.2615E-2</v>
      </c>
      <c r="H3609">
        <v>-5.7000000000000003E-5</v>
      </c>
      <c r="I3609">
        <v>3.6999999999999998E-5</v>
      </c>
      <c r="J3609">
        <v>1.653E-3</v>
      </c>
      <c r="K3609">
        <v>2.3691805830210189E-2</v>
      </c>
      <c r="L3609">
        <v>-3.8757366930090437E-2</v>
      </c>
      <c r="M3609">
        <v>6.9433337830515458E-3</v>
      </c>
      <c r="N3609">
        <v>-0.18917354615458418</v>
      </c>
    </row>
    <row r="3610" spans="1:14">
      <c r="A3610">
        <v>0.91820000000000002</v>
      </c>
      <c r="B3610">
        <v>27.59</v>
      </c>
      <c r="C3610">
        <v>28.47</v>
      </c>
      <c r="D3610">
        <v>30.84</v>
      </c>
      <c r="E3610">
        <v>26.98</v>
      </c>
      <c r="F3610">
        <v>-1.1694E-2</v>
      </c>
      <c r="G3610">
        <v>2.2615E-2</v>
      </c>
      <c r="H3610">
        <v>-5.7000000000000003E-5</v>
      </c>
      <c r="I3610">
        <v>3.6999999999999998E-5</v>
      </c>
      <c r="J3610">
        <v>1.653E-3</v>
      </c>
      <c r="K3610">
        <v>6.6268380668725591E-2</v>
      </c>
      <c r="L3610">
        <v>-2.6446835336939034E-2</v>
      </c>
      <c r="M3610">
        <v>-1.3336843592215797E-2</v>
      </c>
      <c r="N3610">
        <v>2.3691805830210189E-2</v>
      </c>
    </row>
    <row r="3611" spans="1:14">
      <c r="A3611">
        <v>0.91959999999999997</v>
      </c>
      <c r="B3611">
        <v>26.69</v>
      </c>
      <c r="C3611">
        <v>27.32</v>
      </c>
      <c r="D3611">
        <v>30.23</v>
      </c>
      <c r="E3611">
        <v>25.46</v>
      </c>
      <c r="F3611">
        <v>5.195E-3</v>
      </c>
      <c r="G3611">
        <v>2.2615E-2</v>
      </c>
      <c r="H3611">
        <v>-5.7000000000000003E-5</v>
      </c>
      <c r="I3611">
        <v>3.6999999999999998E-5</v>
      </c>
      <c r="J3611">
        <v>1.653E-3</v>
      </c>
      <c r="K3611">
        <v>6.6167416723943162E-2</v>
      </c>
      <c r="L3611">
        <v>1.8892636590121803E-3</v>
      </c>
      <c r="M3611">
        <v>-2.4268118774856996E-2</v>
      </c>
      <c r="N3611">
        <v>6.6268380668725591E-2</v>
      </c>
    </row>
    <row r="3612" spans="1:14">
      <c r="A3612">
        <v>0.92610000000000003</v>
      </c>
      <c r="B3612">
        <v>22.34</v>
      </c>
      <c r="C3612">
        <v>23.18</v>
      </c>
      <c r="D3612">
        <v>25.74</v>
      </c>
      <c r="E3612">
        <v>21.93</v>
      </c>
      <c r="F3612">
        <v>2.0284E-2</v>
      </c>
      <c r="G3612">
        <v>2.2615E-2</v>
      </c>
      <c r="H3612">
        <v>-5.7000000000000003E-5</v>
      </c>
      <c r="I3612">
        <v>3.6999999999999998E-5</v>
      </c>
      <c r="J3612">
        <v>1.653E-3</v>
      </c>
      <c r="K3612">
        <v>0.30589216045164014</v>
      </c>
      <c r="L3612">
        <v>5.4569243503986974E-2</v>
      </c>
      <c r="M3612">
        <v>-1.8811194424458298E-2</v>
      </c>
      <c r="N3612">
        <v>6.6167416723943162E-2</v>
      </c>
    </row>
    <row r="3613" spans="1:14">
      <c r="A3613">
        <v>0.92169999999999996</v>
      </c>
      <c r="B3613">
        <v>24.15</v>
      </c>
      <c r="C3613">
        <v>24.47</v>
      </c>
      <c r="D3613">
        <v>27.54</v>
      </c>
      <c r="E3613">
        <v>23.46</v>
      </c>
      <c r="F3613">
        <v>-1.5637999999999999E-2</v>
      </c>
      <c r="G3613">
        <v>2.2615E-2</v>
      </c>
      <c r="H3613">
        <v>-5.7000000000000003E-5</v>
      </c>
      <c r="I3613">
        <v>3.6999999999999998E-5</v>
      </c>
      <c r="J3613">
        <v>1.653E-3</v>
      </c>
      <c r="K3613">
        <v>-0.2068296711854524</v>
      </c>
      <c r="L3613">
        <v>5.103801849781333E-2</v>
      </c>
      <c r="M3613">
        <v>-8.3150569051180234E-3</v>
      </c>
      <c r="N3613">
        <v>0.30589216045164014</v>
      </c>
    </row>
    <row r="3614" spans="1:14">
      <c r="A3614">
        <v>0.92</v>
      </c>
      <c r="B3614">
        <v>22.5</v>
      </c>
      <c r="C3614">
        <v>23.72</v>
      </c>
      <c r="D3614">
        <v>26.42</v>
      </c>
      <c r="E3614">
        <v>21.85</v>
      </c>
      <c r="F3614">
        <v>1.4144E-2</v>
      </c>
      <c r="G3614">
        <v>2.2615E-2</v>
      </c>
      <c r="H3614">
        <v>-5.7000000000000003E-5</v>
      </c>
      <c r="I3614">
        <v>3.6999999999999998E-5</v>
      </c>
      <c r="J3614">
        <v>1.653E-3</v>
      </c>
      <c r="K3614">
        <v>-8.0176014434801129E-2</v>
      </c>
      <c r="L3614">
        <v>3.0264454444811073E-2</v>
      </c>
      <c r="M3614">
        <v>-3.1219657769629853E-3</v>
      </c>
      <c r="N3614">
        <v>-0.2068296711854524</v>
      </c>
    </row>
    <row r="3615" spans="1:14">
      <c r="A3615">
        <v>0.91800000000000004</v>
      </c>
      <c r="B3615">
        <v>23.11</v>
      </c>
      <c r="C3615">
        <v>24.38</v>
      </c>
      <c r="D3615">
        <v>27.27</v>
      </c>
      <c r="E3615">
        <v>22.19</v>
      </c>
      <c r="F3615">
        <v>-1.0862999999999999E-2</v>
      </c>
      <c r="G3615">
        <v>2.2615E-2</v>
      </c>
      <c r="H3615">
        <v>-5.7000000000000003E-5</v>
      </c>
      <c r="I3615">
        <v>3.6999999999999998E-5</v>
      </c>
      <c r="J3615">
        <v>1.653E-3</v>
      </c>
      <c r="K3615">
        <v>-9.4514614431283339E-2</v>
      </c>
      <c r="L3615">
        <v>-1.8921445751907129E-3</v>
      </c>
      <c r="M3615">
        <v>5.508962812604057E-3</v>
      </c>
      <c r="N3615">
        <v>-8.0176014434801129E-2</v>
      </c>
    </row>
    <row r="3616" spans="1:14">
      <c r="A3616">
        <v>0.91410000000000002</v>
      </c>
      <c r="B3616">
        <v>22.42</v>
      </c>
      <c r="C3616">
        <v>23.51</v>
      </c>
      <c r="D3616">
        <v>26.32</v>
      </c>
      <c r="E3616">
        <v>21.63</v>
      </c>
      <c r="F3616">
        <v>5.5290000000000001E-3</v>
      </c>
      <c r="G3616">
        <v>2.2615E-2</v>
      </c>
      <c r="H3616">
        <v>-5.7000000000000003E-5</v>
      </c>
      <c r="I3616">
        <v>3.6999999999999998E-5</v>
      </c>
      <c r="J3616">
        <v>1.653E-3</v>
      </c>
      <c r="K3616">
        <v>-0.18489722589064075</v>
      </c>
      <c r="L3616">
        <v>-5.2105073098107503E-2</v>
      </c>
      <c r="M3616">
        <v>8.0109366061111402E-3</v>
      </c>
      <c r="N3616">
        <v>-9.4514614431283339E-2</v>
      </c>
    </row>
    <row r="3617" spans="1:14">
      <c r="A3617">
        <v>0.92330000000000001</v>
      </c>
      <c r="B3617">
        <v>20.2</v>
      </c>
      <c r="C3617">
        <v>21.1</v>
      </c>
      <c r="D3617">
        <v>23.64</v>
      </c>
      <c r="E3617">
        <v>19.57</v>
      </c>
      <c r="F3617">
        <v>2.4760000000000001E-2</v>
      </c>
      <c r="G3617">
        <v>2.2615E-2</v>
      </c>
      <c r="H3617">
        <v>-5.7000000000000003E-5</v>
      </c>
      <c r="I3617">
        <v>3.6999999999999998E-5</v>
      </c>
      <c r="J3617">
        <v>1.653E-3</v>
      </c>
      <c r="K3617">
        <v>0.43491266182860838</v>
      </c>
      <c r="L3617">
        <v>-2.6300972822713854E-2</v>
      </c>
      <c r="M3617">
        <v>1.7430714014451677E-4</v>
      </c>
      <c r="N3617">
        <v>-0.18489722589064075</v>
      </c>
    </row>
    <row r="3618" spans="1:14">
      <c r="A3618">
        <v>0.91839999999999999</v>
      </c>
      <c r="B3618">
        <v>19.98</v>
      </c>
      <c r="C3618">
        <v>20.63</v>
      </c>
      <c r="D3618">
        <v>23.06</v>
      </c>
      <c r="E3618">
        <v>19.86</v>
      </c>
      <c r="F3618">
        <v>-4.4299999999999998E-4</v>
      </c>
      <c r="G3618">
        <v>6.5269999999999998E-3</v>
      </c>
      <c r="H3618">
        <v>3.4099999999999999E-4</v>
      </c>
      <c r="I3618">
        <v>2.05E-4</v>
      </c>
      <c r="J3618">
        <v>8.2299999999999995E-4</v>
      </c>
      <c r="K3618">
        <v>-0.23109605067238304</v>
      </c>
      <c r="L3618">
        <v>-3.1154248720099975E-2</v>
      </c>
      <c r="M3618">
        <v>-3.8895661377517958E-3</v>
      </c>
      <c r="N3618">
        <v>0.43491266182860838</v>
      </c>
    </row>
    <row r="3619" spans="1:14">
      <c r="A3619">
        <v>0.91579999999999995</v>
      </c>
      <c r="B3619">
        <v>21.98</v>
      </c>
      <c r="C3619">
        <v>23.04</v>
      </c>
      <c r="D3619">
        <v>25.08</v>
      </c>
      <c r="E3619">
        <v>21.33</v>
      </c>
      <c r="F3619">
        <v>-1.8742999999999999E-2</v>
      </c>
      <c r="G3619">
        <v>6.5269999999999998E-3</v>
      </c>
      <c r="H3619">
        <v>3.4099999999999999E-4</v>
      </c>
      <c r="I3619">
        <v>2.05E-4</v>
      </c>
      <c r="J3619">
        <v>8.2299999999999995E-4</v>
      </c>
      <c r="K3619">
        <v>-0.12312358622197789</v>
      </c>
      <c r="L3619">
        <v>-3.9743763077535334E-2</v>
      </c>
      <c r="M3619">
        <v>-3.9882057524962856E-3</v>
      </c>
      <c r="N3619">
        <v>-0.23109605067238304</v>
      </c>
    </row>
    <row r="3620" spans="1:14">
      <c r="A3620">
        <v>0.90059999999999996</v>
      </c>
      <c r="B3620">
        <v>21.65</v>
      </c>
      <c r="C3620">
        <v>23.27</v>
      </c>
      <c r="D3620">
        <v>25.05</v>
      </c>
      <c r="E3620">
        <v>20.99</v>
      </c>
      <c r="F3620">
        <v>4.9919999999999999E-3</v>
      </c>
      <c r="G3620">
        <v>6.5269999999999998E-3</v>
      </c>
      <c r="H3620">
        <v>3.4099999999999999E-4</v>
      </c>
      <c r="I3620">
        <v>2.05E-4</v>
      </c>
      <c r="J3620">
        <v>8.2299999999999995E-4</v>
      </c>
      <c r="K3620">
        <v>-0.72686965647645185</v>
      </c>
      <c r="L3620">
        <v>-0.16621477148656902</v>
      </c>
      <c r="M3620">
        <v>-1.7964999367459284E-2</v>
      </c>
      <c r="N3620">
        <v>-0.12312358622197789</v>
      </c>
    </row>
    <row r="3621" spans="1:14">
      <c r="A3621">
        <v>0.89219999999999999</v>
      </c>
      <c r="B3621">
        <v>21.84</v>
      </c>
      <c r="C3621">
        <v>23.21</v>
      </c>
      <c r="D3621">
        <v>25.35</v>
      </c>
      <c r="E3621">
        <v>20.94</v>
      </c>
      <c r="F3621">
        <v>1.5269999999999999E-3</v>
      </c>
      <c r="G3621">
        <v>6.5269999999999998E-3</v>
      </c>
      <c r="H3621">
        <v>3.4099999999999999E-4</v>
      </c>
      <c r="I3621">
        <v>2.05E-4</v>
      </c>
      <c r="J3621">
        <v>8.2299999999999995E-4</v>
      </c>
      <c r="K3621">
        <v>-0.40697237213161569</v>
      </c>
      <c r="L3621">
        <v>-0.21062980073476401</v>
      </c>
      <c r="M3621">
        <v>-3.9216905806836899E-2</v>
      </c>
      <c r="N3621">
        <v>-0.72686965647645185</v>
      </c>
    </row>
    <row r="3622" spans="1:14">
      <c r="A3622">
        <v>0.8962</v>
      </c>
      <c r="B3622">
        <v>23.38</v>
      </c>
      <c r="C3622">
        <v>25.99</v>
      </c>
      <c r="D3622">
        <v>27.65</v>
      </c>
      <c r="E3622">
        <v>22.13</v>
      </c>
      <c r="F3622">
        <v>-1.8481000000000001E-2</v>
      </c>
      <c r="G3622">
        <v>6.5269999999999998E-3</v>
      </c>
      <c r="H3622">
        <v>3.4099999999999999E-4</v>
      </c>
      <c r="I3622">
        <v>2.05E-4</v>
      </c>
      <c r="J3622">
        <v>8.2299999999999995E-4</v>
      </c>
      <c r="K3622">
        <v>0.19427206714265968</v>
      </c>
      <c r="L3622">
        <v>-0.25875791967195372</v>
      </c>
      <c r="M3622">
        <v>-7.0549622124430972E-2</v>
      </c>
      <c r="N3622">
        <v>-0.40697237213161569</v>
      </c>
    </row>
    <row r="3623" spans="1:14">
      <c r="A3623">
        <v>0.89339999999999997</v>
      </c>
      <c r="B3623">
        <v>26</v>
      </c>
      <c r="C3623">
        <v>27.4</v>
      </c>
      <c r="D3623">
        <v>31.46</v>
      </c>
      <c r="E3623">
        <v>24.66</v>
      </c>
      <c r="F3623">
        <v>-1.4154E-2</v>
      </c>
      <c r="G3623">
        <v>6.5269999999999998E-3</v>
      </c>
      <c r="H3623">
        <v>3.4099999999999999E-4</v>
      </c>
      <c r="I3623">
        <v>2.05E-4</v>
      </c>
      <c r="J3623">
        <v>8.2299999999999995E-4</v>
      </c>
      <c r="K3623">
        <v>-0.13589914412046739</v>
      </c>
      <c r="L3623">
        <v>-0.23971853836157062</v>
      </c>
      <c r="M3623">
        <v>-9.9625277810369367E-2</v>
      </c>
      <c r="N3623">
        <v>0.19427206714265968</v>
      </c>
    </row>
    <row r="3624" spans="1:14">
      <c r="A3624">
        <v>0.88539999999999996</v>
      </c>
      <c r="B3624">
        <v>26.54</v>
      </c>
      <c r="C3624">
        <v>29.87</v>
      </c>
      <c r="D3624">
        <v>31.91</v>
      </c>
      <c r="E3624">
        <v>25.21</v>
      </c>
      <c r="F3624">
        <v>-6.6399999999999999E-4</v>
      </c>
      <c r="G3624">
        <v>6.5269999999999998E-3</v>
      </c>
      <c r="H3624">
        <v>3.4099999999999999E-4</v>
      </c>
      <c r="I3624">
        <v>2.05E-4</v>
      </c>
      <c r="J3624">
        <v>8.2299999999999995E-4</v>
      </c>
      <c r="K3624">
        <v>-0.39064304929906579</v>
      </c>
      <c r="L3624">
        <v>-0.29322243097698819</v>
      </c>
      <c r="M3624">
        <v>-0.13197396635254929</v>
      </c>
      <c r="N3624">
        <v>-0.13589914412046739</v>
      </c>
    </row>
    <row r="3625" spans="1:14">
      <c r="A3625">
        <v>0.88549999999999995</v>
      </c>
      <c r="B3625">
        <v>26.29</v>
      </c>
      <c r="C3625">
        <v>28.11</v>
      </c>
      <c r="D3625">
        <v>31.26</v>
      </c>
      <c r="E3625">
        <v>25.07</v>
      </c>
      <c r="F3625">
        <v>-1.8900000000000001E-4</v>
      </c>
      <c r="G3625">
        <v>6.5269999999999998E-3</v>
      </c>
      <c r="H3625">
        <v>3.4099999999999999E-4</v>
      </c>
      <c r="I3625">
        <v>2.05E-4</v>
      </c>
      <c r="J3625">
        <v>8.2299999999999995E-4</v>
      </c>
      <c r="K3625">
        <v>4.9047883264423386E-3</v>
      </c>
      <c r="L3625">
        <v>-0.14686754201640936</v>
      </c>
      <c r="M3625">
        <v>-0.14647150609667117</v>
      </c>
      <c r="N3625">
        <v>-0.39064304929906579</v>
      </c>
    </row>
    <row r="3626" spans="1:14">
      <c r="A3626">
        <v>0.88319999999999999</v>
      </c>
      <c r="B3626">
        <v>28.14</v>
      </c>
      <c r="C3626">
        <v>30.78</v>
      </c>
      <c r="D3626">
        <v>31.87</v>
      </c>
      <c r="E3626">
        <v>27.39</v>
      </c>
      <c r="F3626">
        <v>-1.2300999999999999E-2</v>
      </c>
      <c r="G3626">
        <v>6.5269999999999998E-3</v>
      </c>
      <c r="H3626">
        <v>3.4099999999999999E-4</v>
      </c>
      <c r="I3626">
        <v>2.05E-4</v>
      </c>
      <c r="J3626">
        <v>8.2299999999999995E-4</v>
      </c>
      <c r="K3626">
        <v>-0.11295051409698567</v>
      </c>
      <c r="L3626">
        <v>-8.8063170409483346E-2</v>
      </c>
      <c r="M3626">
        <v>-0.15006731582780874</v>
      </c>
      <c r="N3626">
        <v>4.9047883264423386E-3</v>
      </c>
    </row>
    <row r="3627" spans="1:14">
      <c r="A3627">
        <v>0.88839999999999997</v>
      </c>
      <c r="B3627">
        <v>25.4</v>
      </c>
      <c r="C3627">
        <v>26.9</v>
      </c>
      <c r="D3627">
        <v>29.74</v>
      </c>
      <c r="E3627">
        <v>24.58</v>
      </c>
      <c r="F3627">
        <v>1.9518000000000001E-2</v>
      </c>
      <c r="G3627">
        <v>6.5269999999999998E-3</v>
      </c>
      <c r="H3627">
        <v>3.4099999999999999E-4</v>
      </c>
      <c r="I3627">
        <v>2.05E-4</v>
      </c>
      <c r="J3627">
        <v>8.2299999999999995E-4</v>
      </c>
      <c r="K3627">
        <v>0.2549489491312652</v>
      </c>
      <c r="L3627">
        <v>-7.5927794011762237E-2</v>
      </c>
      <c r="M3627">
        <v>-0.15502999794671357</v>
      </c>
      <c r="N3627">
        <v>-0.11295051409698567</v>
      </c>
    </row>
    <row r="3628" spans="1:14">
      <c r="A3628">
        <v>0.89729999999999999</v>
      </c>
      <c r="B3628">
        <v>24.11</v>
      </c>
      <c r="C3628">
        <v>25.07</v>
      </c>
      <c r="D3628">
        <v>28.67</v>
      </c>
      <c r="E3628">
        <v>23.29</v>
      </c>
      <c r="F3628">
        <v>1.6517E-2</v>
      </c>
      <c r="G3628">
        <v>6.5269999999999998E-3</v>
      </c>
      <c r="H3628">
        <v>3.4099999999999999E-4</v>
      </c>
      <c r="I3628">
        <v>2.05E-4</v>
      </c>
      <c r="J3628">
        <v>8.2299999999999995E-4</v>
      </c>
      <c r="K3628">
        <v>0.43291178745442571</v>
      </c>
      <c r="L3628">
        <v>3.783439230321637E-2</v>
      </c>
      <c r="M3628">
        <v>-0.14813113384438195</v>
      </c>
      <c r="N3628">
        <v>0.2549489491312652</v>
      </c>
    </row>
    <row r="3629" spans="1:14">
      <c r="A3629">
        <v>0.89870000000000005</v>
      </c>
      <c r="B3629">
        <v>22.31</v>
      </c>
      <c r="C3629">
        <v>23.63</v>
      </c>
      <c r="D3629">
        <v>27.19</v>
      </c>
      <c r="E3629">
        <v>21.35</v>
      </c>
      <c r="F3629">
        <v>1.6480000000000002E-2</v>
      </c>
      <c r="G3629">
        <v>6.5269999999999998E-3</v>
      </c>
      <c r="H3629">
        <v>3.4099999999999999E-4</v>
      </c>
      <c r="I3629">
        <v>2.05E-4</v>
      </c>
      <c r="J3629">
        <v>8.2299999999999995E-4</v>
      </c>
      <c r="K3629">
        <v>6.7707393965996815E-2</v>
      </c>
      <c r="L3629">
        <v>0.12950448095622888</v>
      </c>
      <c r="M3629">
        <v>-0.13120630944100556</v>
      </c>
      <c r="N3629">
        <v>0.43291178745442571</v>
      </c>
    </row>
    <row r="3630" spans="1:14">
      <c r="A3630">
        <v>0.90029999999999999</v>
      </c>
      <c r="B3630">
        <v>21.64</v>
      </c>
      <c r="C3630">
        <v>23.02</v>
      </c>
      <c r="D3630">
        <v>26.6</v>
      </c>
      <c r="E3630">
        <v>20.51</v>
      </c>
      <c r="F3630">
        <v>-4.666E-3</v>
      </c>
      <c r="G3630">
        <v>6.5269999999999998E-3</v>
      </c>
      <c r="H3630">
        <v>3.4099999999999999E-4</v>
      </c>
      <c r="I3630">
        <v>2.05E-4</v>
      </c>
      <c r="J3630">
        <v>8.2299999999999995E-4</v>
      </c>
      <c r="K3630">
        <v>7.7250845387450556E-2</v>
      </c>
      <c r="L3630">
        <v>0.14397369236843052</v>
      </c>
      <c r="M3630">
        <v>-0.10018746305550559</v>
      </c>
      <c r="N3630">
        <v>6.7707393965996815E-2</v>
      </c>
    </row>
    <row r="3631" spans="1:14">
      <c r="A3631">
        <v>0.89849999999999997</v>
      </c>
      <c r="B3631">
        <v>20.53</v>
      </c>
      <c r="C3631">
        <v>22.33</v>
      </c>
      <c r="D3631">
        <v>24.91</v>
      </c>
      <c r="E3631">
        <v>19.46</v>
      </c>
      <c r="F3631">
        <v>-2.5999999999999998E-5</v>
      </c>
      <c r="G3631">
        <v>6.5269999999999998E-3</v>
      </c>
      <c r="H3631">
        <v>3.4099999999999999E-4</v>
      </c>
      <c r="I3631">
        <v>2.05E-4</v>
      </c>
      <c r="J3631">
        <v>8.2299999999999995E-4</v>
      </c>
      <c r="K3631">
        <v>-8.6916869952245734E-2</v>
      </c>
      <c r="L3631">
        <v>0.14918042119737848</v>
      </c>
      <c r="M3631">
        <v>-6.4206440862291339E-2</v>
      </c>
      <c r="N3631">
        <v>7.7250845387450556E-2</v>
      </c>
    </row>
    <row r="3632" spans="1:14">
      <c r="A3632">
        <v>0.90669999999999995</v>
      </c>
      <c r="B3632">
        <v>19.38</v>
      </c>
      <c r="C3632">
        <v>19.989999999999998</v>
      </c>
      <c r="D3632">
        <v>23.81</v>
      </c>
      <c r="E3632">
        <v>18.440000000000001</v>
      </c>
      <c r="F3632">
        <v>1.4454E-2</v>
      </c>
      <c r="G3632">
        <v>6.5269999999999998E-3</v>
      </c>
      <c r="H3632">
        <v>3.4099999999999999E-4</v>
      </c>
      <c r="I3632">
        <v>2.05E-4</v>
      </c>
      <c r="J3632">
        <v>8.2299999999999995E-4</v>
      </c>
      <c r="K3632">
        <v>0.39455342849386632</v>
      </c>
      <c r="L3632">
        <v>0.17710131706989873</v>
      </c>
      <c r="M3632">
        <v>-2.062051718810607E-2</v>
      </c>
      <c r="N3632">
        <v>-8.6916869952245734E-2</v>
      </c>
    </row>
    <row r="3633" spans="1:14">
      <c r="A3633">
        <v>0.90749999999999997</v>
      </c>
      <c r="B3633">
        <v>20.98</v>
      </c>
      <c r="C3633">
        <v>22.3</v>
      </c>
      <c r="D3633">
        <v>25.3</v>
      </c>
      <c r="E3633">
        <v>19.87</v>
      </c>
      <c r="F3633">
        <v>-1.2454E-2</v>
      </c>
      <c r="G3633">
        <v>6.5269999999999998E-3</v>
      </c>
      <c r="H3633">
        <v>3.4099999999999999E-4</v>
      </c>
      <c r="I3633">
        <v>2.05E-4</v>
      </c>
      <c r="J3633">
        <v>8.2299999999999995E-4</v>
      </c>
      <c r="K3633">
        <v>3.8301797821885253E-2</v>
      </c>
      <c r="L3633">
        <v>9.8179319143390648E-2</v>
      </c>
      <c r="M3633">
        <v>1.3169268562390058E-2</v>
      </c>
      <c r="N3633">
        <v>0.39455342849386632</v>
      </c>
    </row>
    <row r="3634" spans="1:14">
      <c r="A3634">
        <v>0.90800000000000003</v>
      </c>
      <c r="B3634">
        <v>20.72</v>
      </c>
      <c r="C3634">
        <v>22.35</v>
      </c>
      <c r="D3634">
        <v>24</v>
      </c>
      <c r="E3634">
        <v>19.940000000000001</v>
      </c>
      <c r="F3634">
        <v>4.4400000000000004E-3</v>
      </c>
      <c r="G3634">
        <v>6.5269999999999998E-3</v>
      </c>
      <c r="H3634">
        <v>3.4099999999999999E-4</v>
      </c>
      <c r="I3634">
        <v>2.05E-4</v>
      </c>
      <c r="J3634">
        <v>8.2299999999999995E-4</v>
      </c>
      <c r="K3634">
        <v>2.3921481293500552E-2</v>
      </c>
      <c r="L3634">
        <v>8.9422136608891395E-2</v>
      </c>
      <c r="M3634">
        <v>5.1433725320978008E-2</v>
      </c>
      <c r="N3634">
        <v>3.8301797821885253E-2</v>
      </c>
    </row>
    <row r="3635" spans="1:14">
      <c r="A3635">
        <v>0.90759999999999996</v>
      </c>
      <c r="B3635">
        <v>19.11</v>
      </c>
      <c r="C3635">
        <v>20.71</v>
      </c>
      <c r="D3635">
        <v>22.62</v>
      </c>
      <c r="E3635">
        <v>18.2</v>
      </c>
      <c r="F3635">
        <v>1.1348E-2</v>
      </c>
      <c r="G3635">
        <v>6.5269999999999998E-3</v>
      </c>
      <c r="H3635">
        <v>3.4099999999999999E-4</v>
      </c>
      <c r="I3635">
        <v>2.05E-4</v>
      </c>
      <c r="J3635">
        <v>8.2299999999999995E-4</v>
      </c>
      <c r="K3635">
        <v>-1.9136130818677571E-2</v>
      </c>
      <c r="L3635">
        <v>7.0144741367665756E-2</v>
      </c>
      <c r="M3635">
        <v>7.3134953659385521E-2</v>
      </c>
      <c r="N3635">
        <v>2.3921481293500552E-2</v>
      </c>
    </row>
    <row r="3636" spans="1:14">
      <c r="A3636">
        <v>0.91479999999999995</v>
      </c>
      <c r="B3636">
        <v>19.809999999999999</v>
      </c>
      <c r="C3636">
        <v>21.42</v>
      </c>
      <c r="D3636">
        <v>23.08</v>
      </c>
      <c r="E3636">
        <v>19.09</v>
      </c>
      <c r="F3636">
        <v>-1.8699999999999999E-3</v>
      </c>
      <c r="G3636">
        <v>6.5269999999999998E-3</v>
      </c>
      <c r="H3636">
        <v>3.4099999999999999E-4</v>
      </c>
      <c r="I3636">
        <v>2.05E-4</v>
      </c>
      <c r="J3636">
        <v>8.2299999999999995E-4</v>
      </c>
      <c r="K3636">
        <v>0.34316687218125042</v>
      </c>
      <c r="L3636">
        <v>0.156161489794365</v>
      </c>
      <c r="M3636">
        <v>9.7557419679770357E-2</v>
      </c>
      <c r="N3636">
        <v>-1.9136130818677571E-2</v>
      </c>
    </row>
    <row r="3637" spans="1:14">
      <c r="A3637">
        <v>0.91969999999999996</v>
      </c>
      <c r="B3637">
        <v>20.55</v>
      </c>
      <c r="C3637">
        <v>22.16</v>
      </c>
      <c r="D3637">
        <v>23.55</v>
      </c>
      <c r="E3637">
        <v>19.77</v>
      </c>
      <c r="F3637">
        <v>-8.1209999999999997E-3</v>
      </c>
      <c r="G3637">
        <v>6.5269999999999998E-3</v>
      </c>
      <c r="H3637">
        <v>3.4099999999999999E-4</v>
      </c>
      <c r="I3637">
        <v>2.05E-4</v>
      </c>
      <c r="J3637">
        <v>8.2299999999999995E-4</v>
      </c>
      <c r="K3637">
        <v>0.23200305501324958</v>
      </c>
      <c r="L3637">
        <v>0.12365141509824165</v>
      </c>
      <c r="M3637">
        <v>0.11751534059077076</v>
      </c>
      <c r="N3637">
        <v>0.34316687218125042</v>
      </c>
    </row>
    <row r="3638" spans="1:14">
      <c r="A3638">
        <v>0.92010000000000003</v>
      </c>
      <c r="B3638">
        <v>17.7</v>
      </c>
      <c r="C3638">
        <v>18.59</v>
      </c>
      <c r="D3638">
        <v>20.77</v>
      </c>
      <c r="E3638">
        <v>17.510000000000002</v>
      </c>
      <c r="F3638">
        <v>2.3869000000000001E-2</v>
      </c>
      <c r="G3638">
        <v>3.65E-3</v>
      </c>
      <c r="H3638">
        <v>4.7399999999999997E-4</v>
      </c>
      <c r="I3638">
        <v>1.9000000000000001E-4</v>
      </c>
      <c r="J3638">
        <v>4.3059999999999999E-3</v>
      </c>
      <c r="K3638">
        <v>1.8884421730459844E-2</v>
      </c>
      <c r="L3638">
        <v>0.11976793987995657</v>
      </c>
      <c r="M3638">
        <v>0.12570869534844478</v>
      </c>
      <c r="N3638">
        <v>0.23200305501324958</v>
      </c>
    </row>
    <row r="3639" spans="1:14">
      <c r="A3639">
        <v>0.92010000000000003</v>
      </c>
      <c r="B3639">
        <v>17.09</v>
      </c>
      <c r="C3639">
        <v>18.09</v>
      </c>
      <c r="D3639">
        <v>20.6</v>
      </c>
      <c r="E3639">
        <v>16.82</v>
      </c>
      <c r="F3639">
        <v>4.0940000000000004E-3</v>
      </c>
      <c r="G3639">
        <v>3.65E-3</v>
      </c>
      <c r="H3639">
        <v>4.7399999999999997E-4</v>
      </c>
      <c r="I3639">
        <v>1.9000000000000001E-4</v>
      </c>
      <c r="J3639">
        <v>4.3059999999999999E-3</v>
      </c>
      <c r="K3639">
        <v>0</v>
      </c>
      <c r="L3639">
        <v>0.11498364362125643</v>
      </c>
      <c r="M3639">
        <v>0.12425661161494753</v>
      </c>
      <c r="N3639">
        <v>1.8884421730459844E-2</v>
      </c>
    </row>
    <row r="3640" spans="1:14">
      <c r="A3640">
        <v>0.91269999999999996</v>
      </c>
      <c r="B3640">
        <v>16.7</v>
      </c>
      <c r="C3640">
        <v>18.100000000000001</v>
      </c>
      <c r="D3640">
        <v>20.75</v>
      </c>
      <c r="E3640">
        <v>16.71</v>
      </c>
      <c r="F3640">
        <v>3.4989999999999999E-3</v>
      </c>
      <c r="G3640">
        <v>3.65E-3</v>
      </c>
      <c r="H3640">
        <v>4.7399999999999997E-4</v>
      </c>
      <c r="I3640">
        <v>1.9000000000000001E-4</v>
      </c>
      <c r="J3640">
        <v>4.3059999999999999E-3</v>
      </c>
      <c r="K3640">
        <v>-0.35069801720048266</v>
      </c>
      <c r="L3640">
        <v>4.867126634489545E-2</v>
      </c>
      <c r="M3640">
        <v>0.114726369012594</v>
      </c>
      <c r="N3640">
        <v>0</v>
      </c>
    </row>
    <row r="3641" spans="1:14">
      <c r="A3641">
        <v>0.90859999999999996</v>
      </c>
      <c r="B3641">
        <v>16.86</v>
      </c>
      <c r="C3641">
        <v>18.420000000000002</v>
      </c>
      <c r="D3641">
        <v>20.81</v>
      </c>
      <c r="E3641">
        <v>16.77</v>
      </c>
      <c r="F3641">
        <v>3.3059999999999999E-3</v>
      </c>
      <c r="G3641">
        <v>3.65E-3</v>
      </c>
      <c r="H3641">
        <v>4.7399999999999997E-4</v>
      </c>
      <c r="I3641">
        <v>1.9000000000000001E-4</v>
      </c>
      <c r="J3641">
        <v>4.3059999999999999E-3</v>
      </c>
      <c r="K3641">
        <v>-0.19553180515358773</v>
      </c>
      <c r="L3641">
        <v>-5.9068469122072198E-2</v>
      </c>
      <c r="M3641">
        <v>9.3901479980648947E-2</v>
      </c>
      <c r="N3641">
        <v>-0.35069801720048266</v>
      </c>
    </row>
    <row r="3642" spans="1:14">
      <c r="A3642">
        <v>0.90800000000000003</v>
      </c>
      <c r="B3642">
        <v>17.350000000000001</v>
      </c>
      <c r="C3642">
        <v>18.37</v>
      </c>
      <c r="D3642">
        <v>21.61</v>
      </c>
      <c r="E3642">
        <v>16.989999999999998</v>
      </c>
      <c r="F3642">
        <v>8.8500000000000004E-4</v>
      </c>
      <c r="G3642">
        <v>3.65E-3</v>
      </c>
      <c r="H3642">
        <v>4.7399999999999997E-4</v>
      </c>
      <c r="I3642">
        <v>1.9000000000000001E-4</v>
      </c>
      <c r="J3642">
        <v>4.3059999999999999E-3</v>
      </c>
      <c r="K3642">
        <v>-2.8688395752211882E-2</v>
      </c>
      <c r="L3642">
        <v>-0.11120675927516448</v>
      </c>
      <c r="M3642">
        <v>6.5070672346142638E-2</v>
      </c>
      <c r="N3642">
        <v>-0.19553180515358773</v>
      </c>
    </row>
    <row r="3643" spans="1:14">
      <c r="A3643">
        <v>0.90820000000000001</v>
      </c>
      <c r="B3643">
        <v>18.670000000000002</v>
      </c>
      <c r="C3643">
        <v>20.18</v>
      </c>
      <c r="D3643">
        <v>22.72</v>
      </c>
      <c r="E3643">
        <v>17.670000000000002</v>
      </c>
      <c r="F3643">
        <v>-1.124E-2</v>
      </c>
      <c r="G3643">
        <v>3.65E-3</v>
      </c>
      <c r="H3643">
        <v>4.7399999999999997E-4</v>
      </c>
      <c r="I3643">
        <v>1.9000000000000001E-4</v>
      </c>
      <c r="J3643">
        <v>4.3059999999999999E-3</v>
      </c>
      <c r="K3643">
        <v>9.5649043862722216E-3</v>
      </c>
      <c r="L3643">
        <v>-0.11307066274400199</v>
      </c>
      <c r="M3643">
        <v>4.3945674157403372E-2</v>
      </c>
      <c r="N3643">
        <v>-2.8688395752211882E-2</v>
      </c>
    </row>
    <row r="3644" spans="1:14">
      <c r="A3644">
        <v>0.90910000000000002</v>
      </c>
      <c r="B3644">
        <v>18.34</v>
      </c>
      <c r="C3644">
        <v>19.71</v>
      </c>
      <c r="D3644">
        <v>21.89</v>
      </c>
      <c r="E3644">
        <v>17.54</v>
      </c>
      <c r="F3644">
        <v>5.0520000000000001E-3</v>
      </c>
      <c r="G3644">
        <v>3.65E-3</v>
      </c>
      <c r="H3644">
        <v>4.7399999999999997E-4</v>
      </c>
      <c r="I3644">
        <v>1.9000000000000001E-4</v>
      </c>
      <c r="J3644">
        <v>4.3059999999999999E-3</v>
      </c>
      <c r="K3644">
        <v>4.3016019993157711E-2</v>
      </c>
      <c r="L3644">
        <v>-0.10446745874537045</v>
      </c>
      <c r="M3644">
        <v>2.4556714621977182E-2</v>
      </c>
      <c r="N3644">
        <v>9.5649043862722216E-3</v>
      </c>
    </row>
    <row r="3645" spans="1:14">
      <c r="A3645">
        <v>0.89449999999999996</v>
      </c>
      <c r="B3645">
        <v>18.05</v>
      </c>
      <c r="C3645">
        <v>19.36</v>
      </c>
      <c r="D3645">
        <v>21.49</v>
      </c>
      <c r="E3645">
        <v>17.27</v>
      </c>
      <c r="F3645">
        <v>1.56E-4</v>
      </c>
      <c r="G3645">
        <v>3.65E-3</v>
      </c>
      <c r="H3645">
        <v>4.7399999999999997E-4</v>
      </c>
      <c r="I3645">
        <v>1.9000000000000001E-4</v>
      </c>
      <c r="J3645">
        <v>4.3059999999999999E-3</v>
      </c>
      <c r="K3645">
        <v>-0.70313128614876363</v>
      </c>
      <c r="L3645">
        <v>-0.17495411253502666</v>
      </c>
      <c r="M3645">
        <v>4.6829231707948281E-5</v>
      </c>
      <c r="N3645">
        <v>4.3016019993157711E-2</v>
      </c>
    </row>
    <row r="3646" spans="1:14">
      <c r="A3646">
        <v>0.89700000000000002</v>
      </c>
      <c r="B3646">
        <v>16.5</v>
      </c>
      <c r="C3646">
        <v>17.260000000000002</v>
      </c>
      <c r="D3646">
        <v>19.649999999999999</v>
      </c>
      <c r="E3646">
        <v>16.37</v>
      </c>
      <c r="F3646">
        <v>1.6396000000000001E-2</v>
      </c>
      <c r="G3646">
        <v>3.65E-3</v>
      </c>
      <c r="H3646">
        <v>4.7399999999999997E-4</v>
      </c>
      <c r="I3646">
        <v>1.9000000000000001E-4</v>
      </c>
      <c r="J3646">
        <v>4.3059999999999999E-3</v>
      </c>
      <c r="K3646">
        <v>0.12120981407003073</v>
      </c>
      <c r="L3646">
        <v>-0.11160578869030298</v>
      </c>
      <c r="M3646">
        <v>-2.6729898616758861E-2</v>
      </c>
      <c r="N3646">
        <v>-0.70313128614876363</v>
      </c>
    </row>
    <row r="3647" spans="1:14">
      <c r="A3647">
        <v>0.90069999999999995</v>
      </c>
      <c r="B3647">
        <v>16.920000000000002</v>
      </c>
      <c r="C3647">
        <v>17.11</v>
      </c>
      <c r="D3647">
        <v>19.57</v>
      </c>
      <c r="E3647">
        <v>16.12</v>
      </c>
      <c r="F3647">
        <v>-1.261E-3</v>
      </c>
      <c r="G3647">
        <v>3.65E-3</v>
      </c>
      <c r="H3647">
        <v>4.7399999999999997E-4</v>
      </c>
      <c r="I3647">
        <v>1.9000000000000001E-4</v>
      </c>
      <c r="J3647">
        <v>4.3059999999999999E-3</v>
      </c>
      <c r="K3647">
        <v>0.17877196996652286</v>
      </c>
      <c r="L3647">
        <v>-7.0113715546556016E-2</v>
      </c>
      <c r="M3647">
        <v>-4.6106411681238635E-2</v>
      </c>
      <c r="N3647">
        <v>0.12120981407003073</v>
      </c>
    </row>
    <row r="3648" spans="1:14">
      <c r="A3648">
        <v>0.9002</v>
      </c>
      <c r="B3648">
        <v>16.84</v>
      </c>
      <c r="C3648">
        <v>16.739999999999998</v>
      </c>
      <c r="D3648">
        <v>19.46</v>
      </c>
      <c r="E3648">
        <v>15.84</v>
      </c>
      <c r="F3648">
        <v>-1.8370000000000001E-3</v>
      </c>
      <c r="G3648">
        <v>3.65E-3</v>
      </c>
      <c r="H3648">
        <v>4.7399999999999997E-4</v>
      </c>
      <c r="I3648">
        <v>1.9000000000000001E-4</v>
      </c>
      <c r="J3648">
        <v>4.3059999999999999E-3</v>
      </c>
      <c r="K3648">
        <v>-2.4115414129722429E-2</v>
      </c>
      <c r="L3648">
        <v>-7.6849779249754932E-2</v>
      </c>
      <c r="M3648">
        <v>-6.5768183594209773E-2</v>
      </c>
      <c r="N3648">
        <v>0.17877196996652286</v>
      </c>
    </row>
    <row r="3649" spans="1:14">
      <c r="A3649">
        <v>0.89090000000000003</v>
      </c>
      <c r="B3649">
        <v>14.99</v>
      </c>
      <c r="C3649">
        <v>15.77</v>
      </c>
      <c r="D3649">
        <v>17.8</v>
      </c>
      <c r="E3649">
        <v>14.34</v>
      </c>
      <c r="F3649">
        <v>5.5999999999999999E-3</v>
      </c>
      <c r="G3649">
        <v>3.65E-3</v>
      </c>
      <c r="H3649">
        <v>4.7399999999999997E-4</v>
      </c>
      <c r="I3649">
        <v>1.9000000000000001E-4</v>
      </c>
      <c r="J3649">
        <v>4.3059999999999999E-3</v>
      </c>
      <c r="K3649">
        <v>-0.45100496671464585</v>
      </c>
      <c r="L3649">
        <v>-0.17565397659131565</v>
      </c>
      <c r="M3649">
        <v>-9.4831945615466984E-2</v>
      </c>
      <c r="N3649">
        <v>-2.4115414129722429E-2</v>
      </c>
    </row>
    <row r="3650" spans="1:14">
      <c r="A3650">
        <v>0.88349999999999995</v>
      </c>
      <c r="B3650">
        <v>14.44</v>
      </c>
      <c r="C3650">
        <v>15.16</v>
      </c>
      <c r="D3650">
        <v>17.649999999999999</v>
      </c>
      <c r="E3650">
        <v>13.59</v>
      </c>
      <c r="F3650">
        <v>6.5950000000000002E-3</v>
      </c>
      <c r="G3650">
        <v>3.65E-3</v>
      </c>
      <c r="H3650">
        <v>4.7399999999999997E-4</v>
      </c>
      <c r="I3650">
        <v>1.9000000000000001E-4</v>
      </c>
      <c r="J3650">
        <v>4.3059999999999999E-3</v>
      </c>
      <c r="K3650">
        <v>-0.36224050925307771</v>
      </c>
      <c r="L3650">
        <v>-0.10747582121217847</v>
      </c>
      <c r="M3650">
        <v>-0.11044665437117437</v>
      </c>
      <c r="N3650">
        <v>-0.45100496671464585</v>
      </c>
    </row>
    <row r="3651" spans="1:14">
      <c r="A3651">
        <v>0.88729999999999998</v>
      </c>
      <c r="B3651">
        <v>14.02</v>
      </c>
      <c r="C3651">
        <v>14.66</v>
      </c>
      <c r="D3651">
        <v>17.2</v>
      </c>
      <c r="E3651">
        <v>13.25</v>
      </c>
      <c r="F3651">
        <v>4.4060000000000002E-3</v>
      </c>
      <c r="G3651">
        <v>3.65E-3</v>
      </c>
      <c r="H3651">
        <v>4.7399999999999997E-4</v>
      </c>
      <c r="I3651">
        <v>1.9000000000000001E-4</v>
      </c>
      <c r="J3651">
        <v>4.3059999999999999E-3</v>
      </c>
      <c r="K3651">
        <v>0.18639276761582488</v>
      </c>
      <c r="L3651">
        <v>-9.4439230503019653E-2</v>
      </c>
      <c r="M3651">
        <v>-0.11398373050926913</v>
      </c>
      <c r="N3651">
        <v>-0.36224050925307771</v>
      </c>
    </row>
    <row r="3652" spans="1:14">
      <c r="A3652">
        <v>0.88959999999999995</v>
      </c>
      <c r="B3652">
        <v>13.79</v>
      </c>
      <c r="C3652">
        <v>13.52</v>
      </c>
      <c r="D3652">
        <v>17.170000000000002</v>
      </c>
      <c r="E3652">
        <v>13.41</v>
      </c>
      <c r="F3652">
        <v>9.859999999999999E-4</v>
      </c>
      <c r="G3652">
        <v>3.65E-3</v>
      </c>
      <c r="H3652">
        <v>4.7399999999999997E-4</v>
      </c>
      <c r="I3652">
        <v>1.9000000000000001E-4</v>
      </c>
      <c r="J3652">
        <v>4.3059999999999999E-3</v>
      </c>
      <c r="K3652">
        <v>0.11242927190411103</v>
      </c>
      <c r="L3652">
        <v>-0.10770777011550201</v>
      </c>
      <c r="M3652">
        <v>-0.11363383159330287</v>
      </c>
      <c r="N3652">
        <v>0.18639276761582488</v>
      </c>
    </row>
    <row r="3653" spans="1:14">
      <c r="A3653">
        <v>0.89149999999999996</v>
      </c>
      <c r="B3653">
        <v>14.17</v>
      </c>
      <c r="C3653">
        <v>14.16</v>
      </c>
      <c r="D3653">
        <v>16.98</v>
      </c>
      <c r="E3653">
        <v>13.79</v>
      </c>
      <c r="F3653">
        <v>-8.7699999999999996E-4</v>
      </c>
      <c r="G3653">
        <v>3.65E-3</v>
      </c>
      <c r="H3653">
        <v>4.7399999999999997E-4</v>
      </c>
      <c r="I3653">
        <v>1.9000000000000001E-4</v>
      </c>
      <c r="J3653">
        <v>4.3059999999999999E-3</v>
      </c>
      <c r="K3653">
        <v>9.2657327339116385E-2</v>
      </c>
      <c r="L3653">
        <v>-8.4353221821734256E-2</v>
      </c>
      <c r="M3653">
        <v>-0.11076208750107611</v>
      </c>
      <c r="N3653">
        <v>0.11242927190411103</v>
      </c>
    </row>
    <row r="3654" spans="1:14">
      <c r="A3654">
        <v>0.89439999999999997</v>
      </c>
      <c r="B3654">
        <v>14.94</v>
      </c>
      <c r="C3654">
        <v>15.02</v>
      </c>
      <c r="D3654">
        <v>17.75</v>
      </c>
      <c r="E3654">
        <v>14.33</v>
      </c>
      <c r="F3654">
        <v>-6.3860000000000002E-3</v>
      </c>
      <c r="G3654">
        <v>3.65E-3</v>
      </c>
      <c r="H3654">
        <v>4.7399999999999997E-4</v>
      </c>
      <c r="I3654">
        <v>1.9000000000000001E-4</v>
      </c>
      <c r="J3654">
        <v>4.3059999999999999E-3</v>
      </c>
      <c r="K3654">
        <v>0.14104430309746785</v>
      </c>
      <c r="L3654">
        <v>3.4056632140688485E-2</v>
      </c>
      <c r="M3654">
        <v>-9.6909678412470238E-2</v>
      </c>
      <c r="N3654">
        <v>9.2657327339116385E-2</v>
      </c>
    </row>
    <row r="3655" spans="1:14">
      <c r="A3655">
        <v>0.89490000000000003</v>
      </c>
      <c r="B3655">
        <v>14.74</v>
      </c>
      <c r="C3655">
        <v>14.91</v>
      </c>
      <c r="D3655">
        <v>17.309999999999999</v>
      </c>
      <c r="E3655">
        <v>14.19</v>
      </c>
      <c r="F3655">
        <v>-3.7800000000000003E-4</v>
      </c>
      <c r="G3655">
        <v>3.65E-3</v>
      </c>
      <c r="H3655">
        <v>4.7399999999999997E-4</v>
      </c>
      <c r="I3655">
        <v>1.9000000000000001E-4</v>
      </c>
      <c r="J3655">
        <v>4.3059999999999999E-3</v>
      </c>
      <c r="K3655">
        <v>2.4271753937708807E-2</v>
      </c>
      <c r="L3655">
        <v>0.11135908477884579</v>
      </c>
      <c r="M3655">
        <v>-6.8278358681082979E-2</v>
      </c>
      <c r="N3655">
        <v>0.14104430309746785</v>
      </c>
    </row>
    <row r="3656" spans="1:14">
      <c r="A3656">
        <v>0.89329999999999998</v>
      </c>
      <c r="B3656">
        <v>15.24</v>
      </c>
      <c r="C3656">
        <v>15.22</v>
      </c>
      <c r="D3656">
        <v>18.39</v>
      </c>
      <c r="E3656">
        <v>14.65</v>
      </c>
      <c r="F3656">
        <v>5.4500000000000002E-4</v>
      </c>
      <c r="G3656">
        <v>3.65E-3</v>
      </c>
      <c r="H3656">
        <v>4.7399999999999997E-4</v>
      </c>
      <c r="I3656">
        <v>1.9000000000000001E-4</v>
      </c>
      <c r="J3656">
        <v>4.3059999999999999E-3</v>
      </c>
      <c r="K3656">
        <v>-7.7717409292018397E-2</v>
      </c>
      <c r="L3656">
        <v>5.8537049397277129E-2</v>
      </c>
      <c r="M3656">
        <v>-5.1264074872324962E-2</v>
      </c>
      <c r="N3656">
        <v>2.4271753937708807E-2</v>
      </c>
    </row>
    <row r="3657" spans="1:14">
      <c r="A3657">
        <v>0.88560000000000005</v>
      </c>
      <c r="B3657">
        <v>13.82</v>
      </c>
      <c r="C3657">
        <v>13.52</v>
      </c>
      <c r="D3657">
        <v>16.899999999999999</v>
      </c>
      <c r="E3657">
        <v>13.69</v>
      </c>
      <c r="F3657">
        <v>8.8170000000000002E-3</v>
      </c>
      <c r="G3657">
        <v>3.65E-3</v>
      </c>
      <c r="H3657">
        <v>4.7399999999999997E-4</v>
      </c>
      <c r="I3657">
        <v>1.9000000000000001E-4</v>
      </c>
      <c r="J3657">
        <v>4.3059999999999999E-3</v>
      </c>
      <c r="K3657">
        <v>-0.37597261181385522</v>
      </c>
      <c r="L3657">
        <v>-3.9143327346316106E-2</v>
      </c>
      <c r="M3657">
        <v>-4.8167036052300972E-2</v>
      </c>
      <c r="N3657">
        <v>-7.7717409292018397E-2</v>
      </c>
    </row>
    <row r="3658" spans="1:14">
      <c r="A3658">
        <v>0.88200000000000001</v>
      </c>
      <c r="B3658">
        <v>13.56</v>
      </c>
      <c r="C3658">
        <v>13.1</v>
      </c>
      <c r="D3658">
        <v>16.53</v>
      </c>
      <c r="E3658">
        <v>13.26</v>
      </c>
      <c r="F3658">
        <v>4.3499999999999997E-3</v>
      </c>
      <c r="G3658">
        <v>3.65E-3</v>
      </c>
      <c r="H3658">
        <v>4.7399999999999997E-4</v>
      </c>
      <c r="I3658">
        <v>1.9000000000000001E-4</v>
      </c>
      <c r="J3658">
        <v>4.3059999999999999E-3</v>
      </c>
      <c r="K3658">
        <v>-0.17690227388466803</v>
      </c>
      <c r="L3658">
        <v>-9.3055247591073004E-2</v>
      </c>
      <c r="M3658">
        <v>-4.9787582886432771E-2</v>
      </c>
      <c r="N3658">
        <v>-0.37597261181385522</v>
      </c>
    </row>
    <row r="3659" spans="1:14">
      <c r="A3659">
        <v>0.87870000000000004</v>
      </c>
      <c r="B3659">
        <v>13.95</v>
      </c>
      <c r="C3659">
        <v>13.8</v>
      </c>
      <c r="D3659">
        <v>16.850000000000001</v>
      </c>
      <c r="E3659">
        <v>13.74</v>
      </c>
      <c r="F3659">
        <v>-2.0400000000000001E-3</v>
      </c>
      <c r="G3659">
        <v>3.65E-3</v>
      </c>
      <c r="H3659">
        <v>4.7399999999999997E-4</v>
      </c>
      <c r="I3659">
        <v>1.9000000000000001E-4</v>
      </c>
      <c r="J3659">
        <v>4.3059999999999999E-3</v>
      </c>
      <c r="K3659">
        <v>-0.16279587305586193</v>
      </c>
      <c r="L3659">
        <v>-0.15382328282173896</v>
      </c>
      <c r="M3659">
        <v>-4.7604513509475102E-2</v>
      </c>
      <c r="N3659">
        <v>-0.17690227388466803</v>
      </c>
    </row>
    <row r="3660" spans="1:14">
      <c r="A3660">
        <v>0.87790000000000001</v>
      </c>
      <c r="B3660">
        <v>13.1</v>
      </c>
      <c r="C3660">
        <v>13.16</v>
      </c>
      <c r="D3660">
        <v>15.84</v>
      </c>
      <c r="E3660">
        <v>13.59</v>
      </c>
      <c r="F3660">
        <v>6.3309999999999998E-3</v>
      </c>
      <c r="G3660">
        <v>-3.0279999999999999E-3</v>
      </c>
      <c r="H3660">
        <v>2.5399999999999999E-4</v>
      </c>
      <c r="I3660">
        <v>5.1E-5</v>
      </c>
      <c r="J3660">
        <v>4.7410000000000004E-3</v>
      </c>
      <c r="K3660">
        <v>-3.9557737623067274E-2</v>
      </c>
      <c r="L3660">
        <v>-0.16658918113389418</v>
      </c>
      <c r="M3660">
        <v>-5.3515849501646673E-2</v>
      </c>
      <c r="N3660">
        <v>-0.16279587305586193</v>
      </c>
    </row>
    <row r="3661" spans="1:14">
      <c r="A3661">
        <v>0.878</v>
      </c>
      <c r="B3661">
        <v>14.12</v>
      </c>
      <c r="C3661">
        <v>13.75</v>
      </c>
      <c r="D3661">
        <v>16.850000000000001</v>
      </c>
      <c r="E3661">
        <v>14.28</v>
      </c>
      <c r="F3661">
        <v>-3.2079999999999999E-3</v>
      </c>
      <c r="G3661">
        <v>-3.0279999999999999E-3</v>
      </c>
      <c r="H3661">
        <v>2.5399999999999999E-4</v>
      </c>
      <c r="I3661">
        <v>5.1E-5</v>
      </c>
      <c r="J3661">
        <v>4.7410000000000004E-3</v>
      </c>
      <c r="K3661">
        <v>4.9466881072122992E-3</v>
      </c>
      <c r="L3661">
        <v>-0.15005636165404804</v>
      </c>
      <c r="M3661">
        <v>-5.9077562616749513E-2</v>
      </c>
      <c r="N3661">
        <v>-3.9557737623067274E-2</v>
      </c>
    </row>
    <row r="3662" spans="1:14">
      <c r="A3662">
        <v>0.87839999999999996</v>
      </c>
      <c r="B3662">
        <v>15.42</v>
      </c>
      <c r="C3662">
        <v>15.44</v>
      </c>
      <c r="D3662">
        <v>18.02</v>
      </c>
      <c r="E3662">
        <v>15.4</v>
      </c>
      <c r="F3662">
        <v>-1.0145E-2</v>
      </c>
      <c r="G3662">
        <v>-3.0279999999999999E-3</v>
      </c>
      <c r="H3662">
        <v>2.5399999999999999E-4</v>
      </c>
      <c r="I3662">
        <v>5.1E-5</v>
      </c>
      <c r="J3662">
        <v>4.7410000000000004E-3</v>
      </c>
      <c r="K3662">
        <v>1.9781119991410523E-2</v>
      </c>
      <c r="L3662">
        <v>-7.0905615292994884E-2</v>
      </c>
      <c r="M3662">
        <v>-5.5397347134498801E-2</v>
      </c>
      <c r="N3662">
        <v>4.9466881072122992E-3</v>
      </c>
    </row>
    <row r="3663" spans="1:14">
      <c r="A3663">
        <v>0.87729999999999997</v>
      </c>
      <c r="B3663">
        <v>14.09</v>
      </c>
      <c r="C3663">
        <v>14.02</v>
      </c>
      <c r="D3663">
        <v>16.64</v>
      </c>
      <c r="E3663">
        <v>14.74</v>
      </c>
      <c r="F3663">
        <v>1.0508E-2</v>
      </c>
      <c r="G3663">
        <v>-3.0279999999999999E-3</v>
      </c>
      <c r="H3663">
        <v>2.5399999999999999E-4</v>
      </c>
      <c r="I3663">
        <v>5.1E-5</v>
      </c>
      <c r="J3663">
        <v>4.7410000000000004E-3</v>
      </c>
      <c r="K3663">
        <v>-5.4419774745377569E-2</v>
      </c>
      <c r="L3663">
        <v>-4.6409115465136791E-2</v>
      </c>
      <c r="M3663">
        <v>-5.1602936498839055E-2</v>
      </c>
      <c r="N3663">
        <v>1.9781119991410523E-2</v>
      </c>
    </row>
    <row r="3664" spans="1:14">
      <c r="A3664">
        <v>0.87890000000000001</v>
      </c>
      <c r="B3664">
        <v>16.16</v>
      </c>
      <c r="C3664">
        <v>16.5</v>
      </c>
      <c r="D3664">
        <v>18.62</v>
      </c>
      <c r="E3664">
        <v>15.7</v>
      </c>
      <c r="F3664">
        <v>-1.1976000000000001E-2</v>
      </c>
      <c r="G3664">
        <v>-3.0279999999999999E-3</v>
      </c>
      <c r="H3664">
        <v>2.5399999999999999E-4</v>
      </c>
      <c r="I3664">
        <v>5.1E-5</v>
      </c>
      <c r="J3664">
        <v>4.7410000000000004E-3</v>
      </c>
      <c r="K3664">
        <v>7.9133511365354209E-2</v>
      </c>
      <c r="L3664">
        <v>1.9767614191064375E-3</v>
      </c>
      <c r="M3664">
        <v>-5.4810923570997261E-2</v>
      </c>
      <c r="N3664">
        <v>-5.4419774745377569E-2</v>
      </c>
    </row>
    <row r="3665" spans="1:14">
      <c r="A3665">
        <v>0.87739999999999996</v>
      </c>
      <c r="B3665">
        <v>15.36</v>
      </c>
      <c r="C3665">
        <v>15.48</v>
      </c>
      <c r="D3665">
        <v>18.48</v>
      </c>
      <c r="E3665">
        <v>15.33</v>
      </c>
      <c r="F3665">
        <v>2.787E-3</v>
      </c>
      <c r="G3665">
        <v>-3.0279999999999999E-3</v>
      </c>
      <c r="H3665">
        <v>2.5399999999999999E-4</v>
      </c>
      <c r="I3665">
        <v>5.1E-5</v>
      </c>
      <c r="J3665">
        <v>4.7410000000000004E-3</v>
      </c>
      <c r="K3665">
        <v>-7.4183440329012723E-2</v>
      </c>
      <c r="L3665">
        <v>-4.9483791220826523E-3</v>
      </c>
      <c r="M3665">
        <v>-6.6441669961090105E-2</v>
      </c>
      <c r="N3665">
        <v>7.9133511365354209E-2</v>
      </c>
    </row>
    <row r="3666" spans="1:14">
      <c r="A3666">
        <v>0.87639999999999996</v>
      </c>
      <c r="B3666">
        <v>16.260000000000002</v>
      </c>
      <c r="C3666">
        <v>15.93</v>
      </c>
      <c r="D3666">
        <v>18.59</v>
      </c>
      <c r="E3666">
        <v>14.91</v>
      </c>
      <c r="F3666">
        <v>-2.7399999999999998E-3</v>
      </c>
      <c r="G3666">
        <v>-3.0279999999999999E-3</v>
      </c>
      <c r="H3666">
        <v>2.5399999999999999E-4</v>
      </c>
      <c r="I3666">
        <v>5.1E-5</v>
      </c>
      <c r="J3666">
        <v>4.7410000000000004E-3</v>
      </c>
      <c r="K3666">
        <v>-4.9526118025862431E-2</v>
      </c>
      <c r="L3666">
        <v>-1.5842940348697598E-2</v>
      </c>
      <c r="M3666">
        <v>-7.3879668935687579E-2</v>
      </c>
      <c r="N3666">
        <v>-7.4183440329012723E-2</v>
      </c>
    </row>
    <row r="3667" spans="1:14">
      <c r="A3667">
        <v>0.87829999999999997</v>
      </c>
      <c r="B3667">
        <v>14.85</v>
      </c>
      <c r="C3667">
        <v>14.69</v>
      </c>
      <c r="D3667">
        <v>17.48</v>
      </c>
      <c r="E3667">
        <v>13.97</v>
      </c>
      <c r="F3667">
        <v>9.6620000000000004E-3</v>
      </c>
      <c r="G3667">
        <v>-3.0279999999999999E-3</v>
      </c>
      <c r="H3667">
        <v>2.5399999999999999E-4</v>
      </c>
      <c r="I3667">
        <v>5.1E-5</v>
      </c>
      <c r="J3667">
        <v>4.7410000000000004E-3</v>
      </c>
      <c r="K3667">
        <v>9.4051386346132027E-2</v>
      </c>
      <c r="L3667">
        <v>-9.8888707775329765E-4</v>
      </c>
      <c r="M3667">
        <v>-7.006422490883131E-2</v>
      </c>
      <c r="N3667">
        <v>-4.9526118025862431E-2</v>
      </c>
    </row>
    <row r="3668" spans="1:14">
      <c r="A3668">
        <v>0.88700000000000001</v>
      </c>
      <c r="B3668">
        <v>13.84</v>
      </c>
      <c r="C3668">
        <v>13.66</v>
      </c>
      <c r="D3668">
        <v>16.260000000000002</v>
      </c>
      <c r="E3668">
        <v>12.85</v>
      </c>
      <c r="F3668">
        <v>1.004E-2</v>
      </c>
      <c r="G3668">
        <v>-3.0279999999999999E-3</v>
      </c>
      <c r="H3668">
        <v>2.5399999999999999E-4</v>
      </c>
      <c r="I3668">
        <v>5.1E-5</v>
      </c>
      <c r="J3668">
        <v>4.7410000000000004E-3</v>
      </c>
      <c r="K3668">
        <v>0.42807370795973909</v>
      </c>
      <c r="L3668">
        <v>9.5509809463270035E-2</v>
      </c>
      <c r="M3668">
        <v>-5.1207719203396992E-2</v>
      </c>
      <c r="N3668">
        <v>9.4051386346132027E-2</v>
      </c>
    </row>
    <row r="3669" spans="1:14">
      <c r="A3669">
        <v>0.88749999999999996</v>
      </c>
      <c r="B3669">
        <v>13.72</v>
      </c>
      <c r="C3669">
        <v>13.91</v>
      </c>
      <c r="D3669">
        <v>16.600000000000001</v>
      </c>
      <c r="E3669">
        <v>12.72</v>
      </c>
      <c r="F3669">
        <v>1.73E-4</v>
      </c>
      <c r="G3669">
        <v>-3.0279999999999999E-3</v>
      </c>
      <c r="H3669">
        <v>2.5399999999999999E-4</v>
      </c>
      <c r="I3669">
        <v>5.1E-5</v>
      </c>
      <c r="J3669">
        <v>4.7410000000000004E-3</v>
      </c>
      <c r="K3669">
        <v>2.4474189540527741E-2</v>
      </c>
      <c r="L3669">
        <v>8.4577945098304741E-2</v>
      </c>
      <c r="M3669">
        <v>-2.7367596411392629E-2</v>
      </c>
      <c r="N3669">
        <v>0.42807370795973909</v>
      </c>
    </row>
    <row r="3670" spans="1:14">
      <c r="A3670">
        <v>0.88619999999999999</v>
      </c>
      <c r="B3670">
        <v>13.62</v>
      </c>
      <c r="C3670">
        <v>13.87</v>
      </c>
      <c r="D3670">
        <v>16.05</v>
      </c>
      <c r="E3670">
        <v>12.79</v>
      </c>
      <c r="F3670">
        <v>-9.8400000000000007E-4</v>
      </c>
      <c r="G3670">
        <v>-3.0279999999999999E-3</v>
      </c>
      <c r="H3670">
        <v>2.5399999999999999E-4</v>
      </c>
      <c r="I3670">
        <v>5.1E-5</v>
      </c>
      <c r="J3670">
        <v>4.7410000000000004E-3</v>
      </c>
      <c r="K3670">
        <v>-6.3661603153855606E-2</v>
      </c>
      <c r="L3670">
        <v>8.6682312533336164E-2</v>
      </c>
      <c r="M3670">
        <v>-2.0404470446695939E-3</v>
      </c>
      <c r="N3670">
        <v>2.4474189540527741E-2</v>
      </c>
    </row>
    <row r="3671" spans="1:14">
      <c r="A3671">
        <v>0.88390000000000002</v>
      </c>
      <c r="B3671">
        <v>13.35</v>
      </c>
      <c r="C3671">
        <v>13.46</v>
      </c>
      <c r="D3671">
        <v>16.04</v>
      </c>
      <c r="E3671">
        <v>13.11</v>
      </c>
      <c r="F3671">
        <v>6.5409999999999999E-3</v>
      </c>
      <c r="G3671">
        <v>-3.0279999999999999E-3</v>
      </c>
      <c r="H3671">
        <v>2.5399999999999999E-4</v>
      </c>
      <c r="I3671">
        <v>5.1E-5</v>
      </c>
      <c r="J3671">
        <v>4.7410000000000004E-3</v>
      </c>
      <c r="K3671">
        <v>-0.11286117965385103</v>
      </c>
      <c r="L3671">
        <v>7.401530020773843E-2</v>
      </c>
      <c r="M3671">
        <v>2.036671914150906E-2</v>
      </c>
      <c r="N3671">
        <v>-6.3661603153855606E-2</v>
      </c>
    </row>
    <row r="3672" spans="1:14">
      <c r="A3672">
        <v>0.88039999999999996</v>
      </c>
      <c r="B3672">
        <v>13.24</v>
      </c>
      <c r="C3672">
        <v>13.05</v>
      </c>
      <c r="D3672">
        <v>16.43</v>
      </c>
      <c r="E3672">
        <v>12.78</v>
      </c>
      <c r="F3672">
        <v>3.0850000000000001E-3</v>
      </c>
      <c r="G3672">
        <v>-3.0279999999999999E-3</v>
      </c>
      <c r="H3672">
        <v>2.5399999999999999E-4</v>
      </c>
      <c r="I3672">
        <v>5.1E-5</v>
      </c>
      <c r="J3672">
        <v>4.7410000000000004E-3</v>
      </c>
      <c r="K3672">
        <v>-0.17231000177442696</v>
      </c>
      <c r="L3672">
        <v>2.0743022583626647E-2</v>
      </c>
      <c r="M3672">
        <v>2.9531582929171213E-2</v>
      </c>
      <c r="N3672">
        <v>-0.11286117965385103</v>
      </c>
    </row>
    <row r="3673" spans="1:14">
      <c r="A3673">
        <v>0.88519999999999999</v>
      </c>
      <c r="B3673">
        <v>13.28</v>
      </c>
      <c r="C3673">
        <v>13.62</v>
      </c>
      <c r="D3673">
        <v>16.309999999999999</v>
      </c>
      <c r="E3673">
        <v>12.99</v>
      </c>
      <c r="F3673">
        <v>7.6199999999999998E-4</v>
      </c>
      <c r="G3673">
        <v>-3.0279999999999999E-3</v>
      </c>
      <c r="H3673">
        <v>2.5399999999999999E-4</v>
      </c>
      <c r="I3673">
        <v>5.1E-5</v>
      </c>
      <c r="J3673">
        <v>4.7410000000000004E-3</v>
      </c>
      <c r="K3673">
        <v>0.23613713739099942</v>
      </c>
      <c r="L3673">
        <v>-1.7644291530121287E-2</v>
      </c>
      <c r="M3673">
        <v>3.2408065322672763E-2</v>
      </c>
      <c r="N3673">
        <v>-0.17231000177442696</v>
      </c>
    </row>
    <row r="3674" spans="1:14">
      <c r="A3674">
        <v>0.88600000000000001</v>
      </c>
      <c r="B3674">
        <v>13.95</v>
      </c>
      <c r="C3674">
        <v>13.53</v>
      </c>
      <c r="D3674">
        <v>16.57</v>
      </c>
      <c r="E3674">
        <v>13.49</v>
      </c>
      <c r="F3674">
        <v>-5.1939999999999998E-3</v>
      </c>
      <c r="G3674">
        <v>-3.0279999999999999E-3</v>
      </c>
      <c r="H3674">
        <v>2.5399999999999999E-4</v>
      </c>
      <c r="I3674">
        <v>5.1E-5</v>
      </c>
      <c r="J3674">
        <v>4.7410000000000004E-3</v>
      </c>
      <c r="K3674">
        <v>3.9231663183042498E-2</v>
      </c>
      <c r="L3674">
        <v>-1.469279680161834E-2</v>
      </c>
      <c r="M3674">
        <v>3.0741109500600289E-2</v>
      </c>
      <c r="N3674">
        <v>0.23613713739099942</v>
      </c>
    </row>
    <row r="3675" spans="1:14">
      <c r="A3675">
        <v>0.89090000000000003</v>
      </c>
      <c r="B3675">
        <v>13.22</v>
      </c>
      <c r="C3675">
        <v>13.49</v>
      </c>
      <c r="D3675">
        <v>16.61</v>
      </c>
      <c r="E3675">
        <v>13.15</v>
      </c>
      <c r="F3675">
        <v>4.8000000000000001E-5</v>
      </c>
      <c r="G3675">
        <v>-3.0279999999999999E-3</v>
      </c>
      <c r="H3675">
        <v>2.5399999999999999E-4</v>
      </c>
      <c r="I3675">
        <v>5.1E-5</v>
      </c>
      <c r="J3675">
        <v>4.7410000000000004E-3</v>
      </c>
      <c r="K3675">
        <v>0.23952370482628813</v>
      </c>
      <c r="L3675">
        <v>4.5944264794410404E-2</v>
      </c>
      <c r="M3675">
        <v>3.5830373892249585E-2</v>
      </c>
      <c r="N3675">
        <v>3.9231663183042498E-2</v>
      </c>
    </row>
    <row r="3676" spans="1:14">
      <c r="A3676">
        <v>0.88729999999999998</v>
      </c>
      <c r="B3676">
        <v>14.08</v>
      </c>
      <c r="C3676">
        <v>13.68</v>
      </c>
      <c r="D3676">
        <v>17.21</v>
      </c>
      <c r="E3676">
        <v>13.84</v>
      </c>
      <c r="F3676">
        <v>-1.812E-3</v>
      </c>
      <c r="G3676">
        <v>-3.0279999999999999E-3</v>
      </c>
      <c r="H3676">
        <v>2.5399999999999999E-4</v>
      </c>
      <c r="I3676">
        <v>5.1E-5</v>
      </c>
      <c r="J3676">
        <v>4.7410000000000004E-3</v>
      </c>
      <c r="K3676">
        <v>-0.17584774163725281</v>
      </c>
      <c r="L3676">
        <v>3.3346952397730056E-2</v>
      </c>
      <c r="M3676">
        <v>4.0749363166892358E-2</v>
      </c>
      <c r="N3676">
        <v>0.23952370482628813</v>
      </c>
    </row>
    <row r="3677" spans="1:14">
      <c r="A3677">
        <v>0.88519999999999999</v>
      </c>
      <c r="B3677">
        <v>13.96</v>
      </c>
      <c r="C3677">
        <v>14.83</v>
      </c>
      <c r="D3677">
        <v>17.260000000000002</v>
      </c>
      <c r="E3677">
        <v>13.93</v>
      </c>
      <c r="F3677">
        <v>1.8730000000000001E-3</v>
      </c>
      <c r="G3677">
        <v>-3.0279999999999999E-3</v>
      </c>
      <c r="H3677">
        <v>2.5399999999999999E-4</v>
      </c>
      <c r="I3677">
        <v>5.1E-5</v>
      </c>
      <c r="J3677">
        <v>4.7410000000000004E-3</v>
      </c>
      <c r="K3677">
        <v>-0.10290762637207782</v>
      </c>
      <c r="L3677">
        <v>4.7227427478199885E-2</v>
      </c>
      <c r="M3677">
        <v>4.5570994622487669E-2</v>
      </c>
      <c r="N3677">
        <v>-0.17584774163725281</v>
      </c>
    </row>
    <row r="3678" spans="1:14">
      <c r="A3678">
        <v>0.88319999999999999</v>
      </c>
      <c r="B3678">
        <v>13.77</v>
      </c>
      <c r="C3678">
        <v>13.79</v>
      </c>
      <c r="D3678">
        <v>17.059999999999999</v>
      </c>
      <c r="E3678">
        <v>13.65</v>
      </c>
      <c r="F3678">
        <v>1.6490000000000001E-3</v>
      </c>
      <c r="G3678">
        <v>-3.0279999999999999E-3</v>
      </c>
      <c r="H3678">
        <v>2.5399999999999999E-4</v>
      </c>
      <c r="I3678">
        <v>5.1E-5</v>
      </c>
      <c r="J3678">
        <v>4.7410000000000004E-3</v>
      </c>
      <c r="K3678">
        <v>-9.823448700966575E-2</v>
      </c>
      <c r="L3678">
        <v>-1.9646897401933143E-2</v>
      </c>
      <c r="M3678">
        <v>3.4055323935967351E-2</v>
      </c>
      <c r="N3678">
        <v>-0.10290762637207782</v>
      </c>
    </row>
    <row r="3679" spans="1:14">
      <c r="A3679">
        <v>0.88090000000000002</v>
      </c>
      <c r="B3679">
        <v>15.22</v>
      </c>
      <c r="C3679">
        <v>15.39</v>
      </c>
      <c r="D3679">
        <v>18.07</v>
      </c>
      <c r="E3679">
        <v>14.88</v>
      </c>
      <c r="F3679">
        <v>-9.2309999999999996E-3</v>
      </c>
      <c r="G3679">
        <v>-3.0279999999999999E-3</v>
      </c>
      <c r="H3679">
        <v>2.5399999999999999E-4</v>
      </c>
      <c r="I3679">
        <v>5.1E-5</v>
      </c>
      <c r="J3679">
        <v>4.7410000000000004E-3</v>
      </c>
      <c r="K3679">
        <v>-0.11324503989080456</v>
      </c>
      <c r="L3679">
        <v>-5.0142238016702569E-2</v>
      </c>
      <c r="M3679">
        <v>2.058330562446662E-2</v>
      </c>
      <c r="N3679">
        <v>-9.823448700966575E-2</v>
      </c>
    </row>
    <row r="3680" spans="1:14">
      <c r="A3680">
        <v>0.87329999999999997</v>
      </c>
      <c r="B3680">
        <v>15.7</v>
      </c>
      <c r="C3680">
        <v>16.04</v>
      </c>
      <c r="D3680">
        <v>19.3</v>
      </c>
      <c r="E3680">
        <v>15.01</v>
      </c>
      <c r="F3680">
        <v>-5.0629999999999998E-3</v>
      </c>
      <c r="G3680">
        <v>-3.0279999999999999E-3</v>
      </c>
      <c r="H3680">
        <v>2.5399999999999999E-4</v>
      </c>
      <c r="I3680">
        <v>5.1E-5</v>
      </c>
      <c r="J3680">
        <v>4.7410000000000004E-3</v>
      </c>
      <c r="K3680">
        <v>-0.37631498277424302</v>
      </c>
      <c r="L3680">
        <v>-0.1733099755368088</v>
      </c>
      <c r="M3680">
        <v>-5.4159231825478714E-3</v>
      </c>
      <c r="N3680">
        <v>-0.11324503989080456</v>
      </c>
    </row>
    <row r="3681" spans="1:14">
      <c r="A3681">
        <v>0.86699999999999999</v>
      </c>
      <c r="B3681">
        <v>14.68</v>
      </c>
      <c r="C3681">
        <v>14.45</v>
      </c>
      <c r="D3681">
        <v>18.28</v>
      </c>
      <c r="E3681">
        <v>14.52</v>
      </c>
      <c r="F3681">
        <v>7.8100000000000001E-3</v>
      </c>
      <c r="G3681">
        <v>-1.9970000000000001E-3</v>
      </c>
      <c r="H3681">
        <v>1.55E-4</v>
      </c>
      <c r="I3681">
        <v>1.15E-4</v>
      </c>
      <c r="J3681">
        <v>4.0460000000000001E-3</v>
      </c>
      <c r="K3681">
        <v>-0.31443626822629106</v>
      </c>
      <c r="L3681">
        <v>-0.20102768085461645</v>
      </c>
      <c r="M3681">
        <v>-3.2920221288783358E-2</v>
      </c>
      <c r="N3681">
        <v>-0.37631498277424302</v>
      </c>
    </row>
    <row r="3682" spans="1:14">
      <c r="A3682">
        <v>0.86980000000000002</v>
      </c>
      <c r="B3682">
        <v>15.6</v>
      </c>
      <c r="C3682">
        <v>15.41</v>
      </c>
      <c r="D3682">
        <v>19.02</v>
      </c>
      <c r="E3682">
        <v>15.28</v>
      </c>
      <c r="F3682">
        <v>-8.6770000000000007E-3</v>
      </c>
      <c r="G3682">
        <v>-1.9970000000000001E-3</v>
      </c>
      <c r="H3682">
        <v>1.55E-4</v>
      </c>
      <c r="I3682">
        <v>1.15E-4</v>
      </c>
      <c r="J3682">
        <v>4.0460000000000001E-3</v>
      </c>
      <c r="K3682">
        <v>0.14003058531068743</v>
      </c>
      <c r="L3682">
        <v>-0.15244003851806337</v>
      </c>
      <c r="M3682">
        <v>-5.0238527398952362E-2</v>
      </c>
      <c r="N3682">
        <v>-0.31443626822629106</v>
      </c>
    </row>
    <row r="3683" spans="1:14">
      <c r="A3683">
        <v>0.87050000000000005</v>
      </c>
      <c r="B3683">
        <v>16.05</v>
      </c>
      <c r="C3683">
        <v>16.75</v>
      </c>
      <c r="D3683">
        <v>19.32</v>
      </c>
      <c r="E3683">
        <v>15.67</v>
      </c>
      <c r="F3683">
        <v>-5.9369999999999996E-3</v>
      </c>
      <c r="G3683">
        <v>-1.9970000000000001E-3</v>
      </c>
      <c r="H3683">
        <v>1.55E-4</v>
      </c>
      <c r="I3683">
        <v>1.15E-4</v>
      </c>
      <c r="J3683">
        <v>4.0460000000000001E-3</v>
      </c>
      <c r="K3683">
        <v>3.4937212403286788E-2</v>
      </c>
      <c r="L3683">
        <v>-0.12580569863547289</v>
      </c>
      <c r="M3683">
        <v>-6.1054668109487523E-2</v>
      </c>
      <c r="N3683">
        <v>0.14003058531068743</v>
      </c>
    </row>
    <row r="3684" spans="1:14">
      <c r="A3684">
        <v>0.87680000000000002</v>
      </c>
      <c r="B3684">
        <v>15.91</v>
      </c>
      <c r="C3684">
        <v>16.579999999999998</v>
      </c>
      <c r="D3684">
        <v>19.14</v>
      </c>
      <c r="E3684">
        <v>15.58</v>
      </c>
      <c r="F3684">
        <v>-2.3900000000000001E-4</v>
      </c>
      <c r="G3684">
        <v>-1.9970000000000001E-3</v>
      </c>
      <c r="H3684">
        <v>1.55E-4</v>
      </c>
      <c r="I3684">
        <v>1.15E-4</v>
      </c>
      <c r="J3684">
        <v>4.0460000000000001E-3</v>
      </c>
      <c r="K3684">
        <v>0.31317656869439203</v>
      </c>
      <c r="L3684">
        <v>-4.0521376918433535E-2</v>
      </c>
      <c r="M3684">
        <v>-6.3637526121169047E-2</v>
      </c>
      <c r="N3684">
        <v>3.4937212403286788E-2</v>
      </c>
    </row>
    <row r="3685" spans="1:14">
      <c r="A3685">
        <v>0.87690000000000001</v>
      </c>
      <c r="B3685">
        <v>14.72</v>
      </c>
      <c r="C3685">
        <v>15.26</v>
      </c>
      <c r="D3685">
        <v>17.54</v>
      </c>
      <c r="E3685">
        <v>14.43</v>
      </c>
      <c r="F3685">
        <v>3.1749999999999999E-3</v>
      </c>
      <c r="G3685">
        <v>-1.9970000000000001E-3</v>
      </c>
      <c r="H3685">
        <v>1.55E-4</v>
      </c>
      <c r="I3685">
        <v>1.15E-4</v>
      </c>
      <c r="J3685">
        <v>4.0460000000000001E-3</v>
      </c>
      <c r="K3685">
        <v>4.9528936804918433E-3</v>
      </c>
      <c r="L3685">
        <v>3.5732198372513409E-2</v>
      </c>
      <c r="M3685">
        <v>-6.4658732763358734E-2</v>
      </c>
      <c r="N3685">
        <v>0.31317656869439203</v>
      </c>
    </row>
    <row r="3686" spans="1:14">
      <c r="A3686">
        <v>0.87860000000000005</v>
      </c>
      <c r="B3686">
        <v>14.57</v>
      </c>
      <c r="C3686">
        <v>14.75</v>
      </c>
      <c r="D3686">
        <v>17.38</v>
      </c>
      <c r="E3686">
        <v>14.49</v>
      </c>
      <c r="F3686">
        <v>7.5299999999999998E-4</v>
      </c>
      <c r="G3686">
        <v>-1.9970000000000001E-3</v>
      </c>
      <c r="H3686">
        <v>1.55E-4</v>
      </c>
      <c r="I3686">
        <v>1.15E-4</v>
      </c>
      <c r="J3686">
        <v>4.0460000000000001E-3</v>
      </c>
      <c r="K3686">
        <v>8.4112885220276323E-2</v>
      </c>
      <c r="L3686">
        <v>0.11544202906182688</v>
      </c>
      <c r="M3686">
        <v>-5.6449225096949052E-2</v>
      </c>
      <c r="N3686">
        <v>4.9528936804918433E-3</v>
      </c>
    </row>
    <row r="3687" spans="1:14">
      <c r="A3687">
        <v>0.87929999999999997</v>
      </c>
      <c r="B3687">
        <v>13.63</v>
      </c>
      <c r="C3687">
        <v>14.01</v>
      </c>
      <c r="D3687">
        <v>16.27</v>
      </c>
      <c r="E3687">
        <v>13.82</v>
      </c>
      <c r="F3687">
        <v>1.2484E-2</v>
      </c>
      <c r="G3687">
        <v>-1.9970000000000001E-3</v>
      </c>
      <c r="H3687">
        <v>1.55E-4</v>
      </c>
      <c r="I3687">
        <v>1.15E-4</v>
      </c>
      <c r="J3687">
        <v>4.0460000000000001E-3</v>
      </c>
      <c r="K3687">
        <v>3.4587422879629737E-2</v>
      </c>
      <c r="L3687">
        <v>9.4353396575615339E-2</v>
      </c>
      <c r="M3687">
        <v>-5.1736628187207513E-2</v>
      </c>
      <c r="N3687">
        <v>8.4112885220276323E-2</v>
      </c>
    </row>
    <row r="3688" spans="1:14">
      <c r="A3688">
        <v>0.87519999999999998</v>
      </c>
      <c r="B3688">
        <v>14.69</v>
      </c>
      <c r="C3688">
        <v>14.95</v>
      </c>
      <c r="D3688">
        <v>17.16</v>
      </c>
      <c r="E3688">
        <v>14.78</v>
      </c>
      <c r="F3688">
        <v>-9.5619999999999993E-3</v>
      </c>
      <c r="G3688">
        <v>-1.9970000000000001E-3</v>
      </c>
      <c r="H3688">
        <v>1.55E-4</v>
      </c>
      <c r="I3688">
        <v>1.15E-4</v>
      </c>
      <c r="J3688">
        <v>4.0460000000000001E-3</v>
      </c>
      <c r="K3688">
        <v>-0.20297641687423845</v>
      </c>
      <c r="L3688">
        <v>4.6770670720110298E-2</v>
      </c>
      <c r="M3688">
        <v>-4.5094871375003155E-2</v>
      </c>
      <c r="N3688">
        <v>3.4587422879629737E-2</v>
      </c>
    </row>
    <row r="3689" spans="1:14">
      <c r="A3689">
        <v>0.879</v>
      </c>
      <c r="B3689">
        <v>14.41</v>
      </c>
      <c r="C3689">
        <v>14.96</v>
      </c>
      <c r="D3689">
        <v>17.260000000000002</v>
      </c>
      <c r="E3689">
        <v>14.34</v>
      </c>
      <c r="F3689">
        <v>-1.7000000000000001E-4</v>
      </c>
      <c r="G3689">
        <v>-1.9970000000000001E-3</v>
      </c>
      <c r="H3689">
        <v>1.55E-4</v>
      </c>
      <c r="I3689">
        <v>1.15E-4</v>
      </c>
      <c r="J3689">
        <v>4.0460000000000001E-3</v>
      </c>
      <c r="K3689">
        <v>0.18815660844163501</v>
      </c>
      <c r="L3689">
        <v>2.1766678669558892E-2</v>
      </c>
      <c r="M3689">
        <v>-3.7903979706377017E-2</v>
      </c>
      <c r="N3689">
        <v>-0.20297641687423845</v>
      </c>
    </row>
    <row r="3690" spans="1:14">
      <c r="A3690">
        <v>0.88439999999999996</v>
      </c>
      <c r="B3690">
        <v>15.04</v>
      </c>
      <c r="C3690">
        <v>15.82</v>
      </c>
      <c r="D3690">
        <v>17.100000000000001</v>
      </c>
      <c r="E3690">
        <v>15.22</v>
      </c>
      <c r="F3690">
        <v>-8.4779999999999994E-3</v>
      </c>
      <c r="G3690">
        <v>-1.9970000000000001E-3</v>
      </c>
      <c r="H3690">
        <v>1.55E-4</v>
      </c>
      <c r="I3690">
        <v>1.15E-4</v>
      </c>
      <c r="J3690">
        <v>4.0460000000000001E-3</v>
      </c>
      <c r="K3690">
        <v>0.26598588329043854</v>
      </c>
      <c r="L3690">
        <v>7.3973276591548232E-2</v>
      </c>
      <c r="M3690">
        <v>-1.3175654493541314E-2</v>
      </c>
      <c r="N3690">
        <v>0.18815660844163501</v>
      </c>
    </row>
    <row r="3691" spans="1:14">
      <c r="A3691">
        <v>0.88339999999999996</v>
      </c>
      <c r="B3691">
        <v>14.68</v>
      </c>
      <c r="C3691">
        <v>14.58</v>
      </c>
      <c r="D3691">
        <v>16.37</v>
      </c>
      <c r="E3691">
        <v>14.46</v>
      </c>
      <c r="F3691">
        <v>9.7970000000000002E-3</v>
      </c>
      <c r="G3691">
        <v>-1.9970000000000001E-3</v>
      </c>
      <c r="H3691">
        <v>1.55E-4</v>
      </c>
      <c r="I3691">
        <v>1.15E-4</v>
      </c>
      <c r="J3691">
        <v>4.0460000000000001E-3</v>
      </c>
      <c r="K3691">
        <v>-4.9133898430395867E-2</v>
      </c>
      <c r="L3691">
        <v>4.7323919861413793E-2</v>
      </c>
      <c r="M3691">
        <v>1.16595055780617E-2</v>
      </c>
      <c r="N3691">
        <v>0.26598588329043854</v>
      </c>
    </row>
    <row r="3692" spans="1:14">
      <c r="A3692">
        <v>0.88390000000000002</v>
      </c>
      <c r="B3692">
        <v>15.57</v>
      </c>
      <c r="C3692">
        <v>15.71</v>
      </c>
      <c r="D3692">
        <v>17.600000000000001</v>
      </c>
      <c r="E3692">
        <v>15.06</v>
      </c>
      <c r="F3692">
        <v>-9.4109999999999992E-3</v>
      </c>
      <c r="G3692">
        <v>-1.9970000000000001E-3</v>
      </c>
      <c r="H3692">
        <v>1.55E-4</v>
      </c>
      <c r="I3692">
        <v>1.15E-4</v>
      </c>
      <c r="J3692">
        <v>4.0460000000000001E-3</v>
      </c>
      <c r="K3692">
        <v>2.4573897668228595E-2</v>
      </c>
      <c r="L3692">
        <v>4.5321214819133565E-2</v>
      </c>
      <c r="M3692">
        <v>3.14356309117814E-2</v>
      </c>
      <c r="N3692">
        <v>-4.9133898430395867E-2</v>
      </c>
    </row>
    <row r="3693" spans="1:14">
      <c r="A3693">
        <v>0.89149999999999996</v>
      </c>
      <c r="B3693">
        <v>15.95</v>
      </c>
      <c r="C3693">
        <v>16.13</v>
      </c>
      <c r="D3693">
        <v>17.41</v>
      </c>
      <c r="E3693">
        <v>15.31</v>
      </c>
      <c r="F3693">
        <v>2.05E-4</v>
      </c>
      <c r="G3693">
        <v>-1.9970000000000001E-3</v>
      </c>
      <c r="H3693">
        <v>1.55E-4</v>
      </c>
      <c r="I3693">
        <v>1.15E-4</v>
      </c>
      <c r="J3693">
        <v>4.0460000000000001E-3</v>
      </c>
      <c r="K3693">
        <v>0.3718213612318777</v>
      </c>
      <c r="L3693">
        <v>0.1602807704403568</v>
      </c>
      <c r="M3693">
        <v>6.0044277819364368E-2</v>
      </c>
      <c r="N3693">
        <v>2.4573897668228595E-2</v>
      </c>
    </row>
    <row r="3694" spans="1:14">
      <c r="A3694">
        <v>0.89259999999999995</v>
      </c>
      <c r="B3694">
        <v>16.329999999999998</v>
      </c>
      <c r="C3694">
        <v>16.350000000000001</v>
      </c>
      <c r="D3694">
        <v>17.88</v>
      </c>
      <c r="E3694">
        <v>15.74</v>
      </c>
      <c r="F3694">
        <v>-3.7069999999999998E-3</v>
      </c>
      <c r="G3694">
        <v>-1.9970000000000001E-3</v>
      </c>
      <c r="H3694">
        <v>1.55E-4</v>
      </c>
      <c r="I3694">
        <v>1.15E-4</v>
      </c>
      <c r="J3694">
        <v>4.0460000000000001E-3</v>
      </c>
      <c r="K3694">
        <v>5.3553499313721553E-2</v>
      </c>
      <c r="L3694">
        <v>0.1333601486147741</v>
      </c>
      <c r="M3694">
        <v>7.7432430372685129E-2</v>
      </c>
      <c r="N3694">
        <v>0.3718213612318777</v>
      </c>
    </row>
    <row r="3695" spans="1:14">
      <c r="A3695">
        <v>0.89100000000000001</v>
      </c>
      <c r="B3695">
        <v>15.2</v>
      </c>
      <c r="C3695">
        <v>15.26</v>
      </c>
      <c r="D3695">
        <v>16.399999999999999</v>
      </c>
      <c r="E3695">
        <v>14.48</v>
      </c>
      <c r="F3695">
        <v>6.019E-3</v>
      </c>
      <c r="G3695">
        <v>-1.9970000000000001E-3</v>
      </c>
      <c r="H3695">
        <v>1.55E-4</v>
      </c>
      <c r="I3695">
        <v>1.15E-4</v>
      </c>
      <c r="J3695">
        <v>4.0460000000000001E-3</v>
      </c>
      <c r="K3695">
        <v>-7.7917846763580351E-2</v>
      </c>
      <c r="L3695">
        <v>6.4579402603970326E-2</v>
      </c>
      <c r="M3695">
        <v>8.0317150795830822E-2</v>
      </c>
      <c r="N3695">
        <v>5.3553499313721553E-2</v>
      </c>
    </row>
    <row r="3696" spans="1:14">
      <c r="A3696">
        <v>0.89129999999999998</v>
      </c>
      <c r="B3696">
        <v>15.82</v>
      </c>
      <c r="C3696">
        <v>15.02</v>
      </c>
      <c r="D3696">
        <v>16.850000000000001</v>
      </c>
      <c r="E3696">
        <v>14.67</v>
      </c>
      <c r="F3696">
        <v>-2.085E-3</v>
      </c>
      <c r="G3696">
        <v>-1.9970000000000001E-3</v>
      </c>
      <c r="H3696">
        <v>1.55E-4</v>
      </c>
      <c r="I3696">
        <v>1.15E-4</v>
      </c>
      <c r="J3696">
        <v>4.0460000000000001E-3</v>
      </c>
      <c r="K3696">
        <v>1.4620248645167561E-2</v>
      </c>
      <c r="L3696">
        <v>7.7330232019082998E-2</v>
      </c>
      <c r="M3696">
        <v>7.6505971091556421E-2</v>
      </c>
      <c r="N3696">
        <v>-7.7917846763580351E-2</v>
      </c>
    </row>
    <row r="3697" spans="1:14">
      <c r="A3697">
        <v>0.89759999999999995</v>
      </c>
      <c r="B3697">
        <v>14.42</v>
      </c>
      <c r="C3697">
        <v>13.69</v>
      </c>
      <c r="D3697">
        <v>15.32</v>
      </c>
      <c r="E3697">
        <v>13.57</v>
      </c>
      <c r="F3697">
        <v>1.3681E-2</v>
      </c>
      <c r="G3697">
        <v>-1.9970000000000001E-3</v>
      </c>
      <c r="H3697">
        <v>1.55E-4</v>
      </c>
      <c r="I3697">
        <v>1.15E-4</v>
      </c>
      <c r="J3697">
        <v>4.0460000000000001E-3</v>
      </c>
      <c r="K3697">
        <v>0.30589373887596888</v>
      </c>
      <c r="L3697">
        <v>0.13359420026063104</v>
      </c>
      <c r="M3697">
        <v>8.0430051460058008E-2</v>
      </c>
      <c r="N3697">
        <v>1.4620248645167561E-2</v>
      </c>
    </row>
    <row r="3698" spans="1:14">
      <c r="A3698">
        <v>0.89649999999999996</v>
      </c>
      <c r="B3698">
        <v>13.9</v>
      </c>
      <c r="C3698">
        <v>12.77</v>
      </c>
      <c r="D3698">
        <v>15.01</v>
      </c>
      <c r="E3698">
        <v>13.14</v>
      </c>
      <c r="F3698">
        <v>6.9750000000000003E-3</v>
      </c>
      <c r="G3698">
        <v>-1.9970000000000001E-3</v>
      </c>
      <c r="H3698">
        <v>1.55E-4</v>
      </c>
      <c r="I3698">
        <v>1.15E-4</v>
      </c>
      <c r="J3698">
        <v>4.0460000000000001E-3</v>
      </c>
      <c r="K3698">
        <v>-5.3255001388452516E-2</v>
      </c>
      <c r="L3698">
        <v>4.8578927736565025E-2</v>
      </c>
      <c r="M3698">
        <v>8.0610877161703481E-2</v>
      </c>
      <c r="N3698">
        <v>0.30589373887596888</v>
      </c>
    </row>
    <row r="3699" spans="1:14">
      <c r="A3699">
        <v>0.89339999999999997</v>
      </c>
      <c r="B3699">
        <v>13.43</v>
      </c>
      <c r="C3699">
        <v>12.7</v>
      </c>
      <c r="D3699">
        <v>14.71</v>
      </c>
      <c r="E3699">
        <v>12.81</v>
      </c>
      <c r="F3699">
        <v>-2.1000000000000001E-4</v>
      </c>
      <c r="G3699">
        <v>-1.9970000000000001E-3</v>
      </c>
      <c r="H3699">
        <v>1.55E-4</v>
      </c>
      <c r="I3699">
        <v>1.15E-4</v>
      </c>
      <c r="J3699">
        <v>4.0460000000000001E-3</v>
      </c>
      <c r="K3699">
        <v>-0.15043457623818701</v>
      </c>
      <c r="L3699">
        <v>7.7813126261833121E-3</v>
      </c>
      <c r="M3699">
        <v>7.921234055736591E-2</v>
      </c>
      <c r="N3699">
        <v>-5.3255001388452516E-2</v>
      </c>
    </row>
    <row r="3700" spans="1:14">
      <c r="A3700">
        <v>0.89970000000000006</v>
      </c>
      <c r="B3700">
        <v>13.12</v>
      </c>
      <c r="C3700">
        <v>12.2</v>
      </c>
      <c r="D3700">
        <v>14.55</v>
      </c>
      <c r="E3700">
        <v>12.44</v>
      </c>
      <c r="F3700">
        <v>4.287E-3</v>
      </c>
      <c r="G3700">
        <v>-1.9970000000000001E-3</v>
      </c>
      <c r="H3700">
        <v>1.55E-4</v>
      </c>
      <c r="I3700">
        <v>1.15E-4</v>
      </c>
      <c r="J3700">
        <v>4.0460000000000001E-3</v>
      </c>
      <c r="K3700">
        <v>0.30517723433698341</v>
      </c>
      <c r="L3700">
        <v>8.4400328846296072E-2</v>
      </c>
      <c r="M3700">
        <v>8.0255045782840706E-2</v>
      </c>
      <c r="N3700">
        <v>-0.15043457623818701</v>
      </c>
    </row>
    <row r="3701" spans="1:14">
      <c r="A3701">
        <v>0.89829999999999999</v>
      </c>
      <c r="B3701">
        <v>14.19</v>
      </c>
      <c r="C3701">
        <v>13.28</v>
      </c>
      <c r="D3701">
        <v>15.25</v>
      </c>
      <c r="E3701">
        <v>13.7</v>
      </c>
      <c r="F3701">
        <v>-1E-3</v>
      </c>
      <c r="G3701">
        <v>-1.9970000000000001E-3</v>
      </c>
      <c r="H3701">
        <v>1.55E-4</v>
      </c>
      <c r="I3701">
        <v>1.15E-4</v>
      </c>
      <c r="J3701">
        <v>4.0460000000000001E-3</v>
      </c>
      <c r="K3701">
        <v>-6.7632079815443252E-2</v>
      </c>
      <c r="L3701">
        <v>6.7949863154173909E-2</v>
      </c>
      <c r="M3701">
        <v>8.2317640112116716E-2</v>
      </c>
      <c r="N3701">
        <v>0.30517723433698341</v>
      </c>
    </row>
    <row r="3702" spans="1:14">
      <c r="A3702">
        <v>0.89390000000000003</v>
      </c>
      <c r="B3702">
        <v>14.2</v>
      </c>
      <c r="C3702">
        <v>13.38</v>
      </c>
      <c r="D3702">
        <v>15.39</v>
      </c>
      <c r="E3702">
        <v>13.57</v>
      </c>
      <c r="F3702">
        <v>1.1299999999999999E-3</v>
      </c>
      <c r="G3702">
        <v>2.0240999999999999E-2</v>
      </c>
      <c r="H3702">
        <v>4.37E-4</v>
      </c>
      <c r="I3702">
        <v>1.8799999999999999E-4</v>
      </c>
      <c r="J3702">
        <v>3.284E-3</v>
      </c>
      <c r="K3702">
        <v>-0.2132462403363039</v>
      </c>
      <c r="L3702">
        <v>-3.5878132688280655E-2</v>
      </c>
      <c r="M3702">
        <v>7.4197705361375293E-2</v>
      </c>
      <c r="N3702">
        <v>-6.7632079815443252E-2</v>
      </c>
    </row>
    <row r="3703" spans="1:14">
      <c r="A3703">
        <v>0.89670000000000005</v>
      </c>
      <c r="B3703">
        <v>13.63</v>
      </c>
      <c r="C3703">
        <v>12.72</v>
      </c>
      <c r="D3703">
        <v>15.15</v>
      </c>
      <c r="E3703">
        <v>13.09</v>
      </c>
      <c r="F3703">
        <v>2.8249999999999998E-3</v>
      </c>
      <c r="G3703">
        <v>2.0240999999999999E-2</v>
      </c>
      <c r="H3703">
        <v>4.37E-4</v>
      </c>
      <c r="I3703">
        <v>1.8799999999999999E-4</v>
      </c>
      <c r="J3703">
        <v>3.284E-3</v>
      </c>
      <c r="K3703">
        <v>0.13582324812710309</v>
      </c>
      <c r="L3703">
        <v>1.9375172148304643E-3</v>
      </c>
      <c r="M3703">
        <v>5.8363380038822667E-2</v>
      </c>
      <c r="N3703">
        <v>-0.2132462403363039</v>
      </c>
    </row>
    <row r="3704" spans="1:14">
      <c r="A3704">
        <v>0.87980000000000003</v>
      </c>
      <c r="B3704">
        <v>13.47</v>
      </c>
      <c r="C3704">
        <v>12.59</v>
      </c>
      <c r="D3704">
        <v>15.03</v>
      </c>
      <c r="E3704">
        <v>12.66</v>
      </c>
      <c r="F3704">
        <v>-2.9120000000000001E-3</v>
      </c>
      <c r="G3704">
        <v>2.0240999999999999E-2</v>
      </c>
      <c r="H3704">
        <v>4.37E-4</v>
      </c>
      <c r="I3704">
        <v>1.8799999999999999E-4</v>
      </c>
      <c r="J3704">
        <v>3.284E-3</v>
      </c>
      <c r="K3704">
        <v>-0.82632121180990015</v>
      </c>
      <c r="L3704">
        <v>-0.13323980989951217</v>
      </c>
      <c r="M3704">
        <v>3.1703384187394032E-2</v>
      </c>
      <c r="N3704">
        <v>0.13582324812710309</v>
      </c>
    </row>
    <row r="3705" spans="1:14">
      <c r="A3705">
        <v>0.88070000000000004</v>
      </c>
      <c r="B3705">
        <v>13.65</v>
      </c>
      <c r="C3705">
        <v>12.64</v>
      </c>
      <c r="D3705">
        <v>15.25</v>
      </c>
      <c r="E3705">
        <v>13.24</v>
      </c>
      <c r="F3705">
        <v>4.8970000000000003E-3</v>
      </c>
      <c r="G3705">
        <v>2.0240999999999999E-2</v>
      </c>
      <c r="H3705">
        <v>4.37E-4</v>
      </c>
      <c r="I3705">
        <v>1.8799999999999999E-4</v>
      </c>
      <c r="J3705">
        <v>3.284E-3</v>
      </c>
      <c r="K3705">
        <v>4.4403870237210569E-2</v>
      </c>
      <c r="L3705">
        <v>-0.18539448271946674</v>
      </c>
      <c r="M3705">
        <v>6.7059956550503232E-3</v>
      </c>
      <c r="N3705">
        <v>-0.82632121180990015</v>
      </c>
    </row>
    <row r="3706" spans="1:14">
      <c r="A3706">
        <v>0.88039999999999996</v>
      </c>
      <c r="B3706">
        <v>14.05</v>
      </c>
      <c r="C3706">
        <v>13.04</v>
      </c>
      <c r="D3706">
        <v>15.26</v>
      </c>
      <c r="E3706">
        <v>12.79</v>
      </c>
      <c r="F3706">
        <v>1.289E-3</v>
      </c>
      <c r="G3706">
        <v>2.0240999999999999E-2</v>
      </c>
      <c r="H3706">
        <v>4.37E-4</v>
      </c>
      <c r="I3706">
        <v>1.8799999999999999E-4</v>
      </c>
      <c r="J3706">
        <v>3.284E-3</v>
      </c>
      <c r="K3706">
        <v>-1.4796246190592471E-2</v>
      </c>
      <c r="L3706">
        <v>-0.17482731599449658</v>
      </c>
      <c r="M3706">
        <v>-1.850975914630763E-2</v>
      </c>
      <c r="N3706">
        <v>4.4403870237210569E-2</v>
      </c>
    </row>
    <row r="3707" spans="1:14">
      <c r="A3707">
        <v>0.87760000000000005</v>
      </c>
      <c r="B3707">
        <v>14.08</v>
      </c>
      <c r="C3707">
        <v>12.91</v>
      </c>
      <c r="D3707">
        <v>15.27</v>
      </c>
      <c r="E3707">
        <v>13.11</v>
      </c>
      <c r="F3707">
        <v>3.3089999999999999E-3</v>
      </c>
      <c r="G3707">
        <v>2.0240999999999999E-2</v>
      </c>
      <c r="H3707">
        <v>4.37E-4</v>
      </c>
      <c r="I3707">
        <v>1.8799999999999999E-4</v>
      </c>
      <c r="J3707">
        <v>3.284E-3</v>
      </c>
      <c r="K3707">
        <v>-0.1383419314655597</v>
      </c>
      <c r="L3707">
        <v>-0.15984645422034774</v>
      </c>
      <c r="M3707">
        <v>-4.7853824594405514E-2</v>
      </c>
      <c r="N3707">
        <v>-1.4796246190592471E-2</v>
      </c>
    </row>
    <row r="3708" spans="1:14">
      <c r="A3708">
        <v>0.88370000000000004</v>
      </c>
      <c r="B3708">
        <v>14.64</v>
      </c>
      <c r="C3708">
        <v>13.68</v>
      </c>
      <c r="D3708">
        <v>15.68</v>
      </c>
      <c r="E3708">
        <v>13.72</v>
      </c>
      <c r="F3708">
        <v>-1.7179999999999999E-3</v>
      </c>
      <c r="G3708">
        <v>2.0240999999999999E-2</v>
      </c>
      <c r="H3708">
        <v>4.37E-4</v>
      </c>
      <c r="I3708">
        <v>1.8799999999999999E-4</v>
      </c>
      <c r="J3708">
        <v>3.284E-3</v>
      </c>
      <c r="K3708">
        <v>0.30082404268201995</v>
      </c>
      <c r="L3708">
        <v>-0.12684629530936437</v>
      </c>
      <c r="M3708">
        <v>-6.5396346898998453E-2</v>
      </c>
      <c r="N3708">
        <v>-0.1383419314655597</v>
      </c>
    </row>
    <row r="3709" spans="1:14">
      <c r="A3709">
        <v>0.88880000000000003</v>
      </c>
      <c r="B3709">
        <v>17.03</v>
      </c>
      <c r="C3709">
        <v>15.54</v>
      </c>
      <c r="D3709">
        <v>17.64</v>
      </c>
      <c r="E3709">
        <v>14.86</v>
      </c>
      <c r="F3709">
        <v>-9.1750000000000009E-3</v>
      </c>
      <c r="G3709">
        <v>2.0240999999999999E-2</v>
      </c>
      <c r="H3709">
        <v>4.37E-4</v>
      </c>
      <c r="I3709">
        <v>1.8799999999999999E-4</v>
      </c>
      <c r="J3709">
        <v>3.284E-3</v>
      </c>
      <c r="K3709">
        <v>0.24991909393362738</v>
      </c>
      <c r="L3709">
        <v>8.8401765839341145E-2</v>
      </c>
      <c r="M3709">
        <v>-5.7334301577682677E-2</v>
      </c>
      <c r="N3709">
        <v>0.30082404268201995</v>
      </c>
    </row>
    <row r="3710" spans="1:14">
      <c r="A3710">
        <v>0.88549999999999995</v>
      </c>
      <c r="B3710">
        <v>20.97</v>
      </c>
      <c r="C3710">
        <v>18.84</v>
      </c>
      <c r="D3710">
        <v>20.61</v>
      </c>
      <c r="E3710">
        <v>18.440000000000001</v>
      </c>
      <c r="F3710">
        <v>-8.1150000000000007E-3</v>
      </c>
      <c r="G3710">
        <v>2.0240999999999999E-2</v>
      </c>
      <c r="H3710">
        <v>4.37E-4</v>
      </c>
      <c r="I3710">
        <v>1.8799999999999999E-4</v>
      </c>
      <c r="J3710">
        <v>3.284E-3</v>
      </c>
      <c r="K3710">
        <v>-0.16154804067176828</v>
      </c>
      <c r="L3710">
        <v>4.7211383657545375E-2</v>
      </c>
      <c r="M3710">
        <v>-6.1053196096557738E-2</v>
      </c>
      <c r="N3710">
        <v>0.24991909393362738</v>
      </c>
    </row>
    <row r="3711" spans="1:14">
      <c r="A3711">
        <v>0.89229999999999998</v>
      </c>
      <c r="B3711">
        <v>20.5</v>
      </c>
      <c r="C3711">
        <v>18.38</v>
      </c>
      <c r="D3711">
        <v>20.43</v>
      </c>
      <c r="E3711">
        <v>18.2</v>
      </c>
      <c r="F3711">
        <v>-1.799E-3</v>
      </c>
      <c r="G3711">
        <v>2.0240999999999999E-2</v>
      </c>
      <c r="H3711">
        <v>4.37E-4</v>
      </c>
      <c r="I3711">
        <v>1.8799999999999999E-4</v>
      </c>
      <c r="J3711">
        <v>3.284E-3</v>
      </c>
      <c r="K3711">
        <v>0.33223274599030528</v>
      </c>
      <c r="L3711">
        <v>0.11661718209372492</v>
      </c>
      <c r="M3711">
        <v>-5.6186464202602614E-2</v>
      </c>
      <c r="N3711">
        <v>-0.16154804067176828</v>
      </c>
    </row>
    <row r="3712" spans="1:14">
      <c r="A3712">
        <v>0.8881</v>
      </c>
      <c r="B3712">
        <v>20.14</v>
      </c>
      <c r="C3712">
        <v>18.87</v>
      </c>
      <c r="D3712">
        <v>20.190000000000001</v>
      </c>
      <c r="E3712">
        <v>18.170000000000002</v>
      </c>
      <c r="F3712">
        <v>-1.841E-3</v>
      </c>
      <c r="G3712">
        <v>2.0240999999999999E-2</v>
      </c>
      <c r="H3712">
        <v>4.37E-4</v>
      </c>
      <c r="I3712">
        <v>1.8799999999999999E-4</v>
      </c>
      <c r="J3712">
        <v>3.284E-3</v>
      </c>
      <c r="K3712">
        <v>-0.20490229247130398</v>
      </c>
      <c r="L3712">
        <v>0.10330510989257606</v>
      </c>
      <c r="M3712">
        <v>-4.2268139944516961E-2</v>
      </c>
      <c r="N3712">
        <v>0.33223274599030528</v>
      </c>
    </row>
    <row r="3713" spans="1:14">
      <c r="A3713">
        <v>0.89080000000000004</v>
      </c>
      <c r="B3713">
        <v>19.37</v>
      </c>
      <c r="C3713">
        <v>20.3</v>
      </c>
      <c r="D3713">
        <v>19.829999999999998</v>
      </c>
      <c r="E3713">
        <v>17.7</v>
      </c>
      <c r="F3713">
        <v>3.1329999999999999E-3</v>
      </c>
      <c r="G3713">
        <v>2.0240999999999999E-2</v>
      </c>
      <c r="H3713">
        <v>4.37E-4</v>
      </c>
      <c r="I3713">
        <v>1.8799999999999999E-4</v>
      </c>
      <c r="J3713">
        <v>3.284E-3</v>
      </c>
      <c r="K3713">
        <v>0.13183383007170507</v>
      </c>
      <c r="L3713">
        <v>6.9507067370513098E-2</v>
      </c>
      <c r="M3713">
        <v>-3.551118492894869E-2</v>
      </c>
      <c r="N3713">
        <v>-0.20490229247130398</v>
      </c>
    </row>
    <row r="3714" spans="1:14">
      <c r="A3714">
        <v>0.88680000000000003</v>
      </c>
      <c r="B3714">
        <v>19.41</v>
      </c>
      <c r="C3714">
        <v>18.63</v>
      </c>
      <c r="D3714">
        <v>20.25</v>
      </c>
      <c r="E3714">
        <v>17.68</v>
      </c>
      <c r="F3714">
        <v>-3.258E-3</v>
      </c>
      <c r="G3714">
        <v>2.0240999999999999E-2</v>
      </c>
      <c r="H3714">
        <v>4.37E-4</v>
      </c>
      <c r="I3714">
        <v>1.8799999999999999E-4</v>
      </c>
      <c r="J3714">
        <v>3.284E-3</v>
      </c>
      <c r="K3714">
        <v>-0.19545239195500191</v>
      </c>
      <c r="L3714">
        <v>-1.9567229807212767E-2</v>
      </c>
      <c r="M3714">
        <v>-2.4143926919718749E-2</v>
      </c>
      <c r="N3714">
        <v>0.13183383007170507</v>
      </c>
    </row>
    <row r="3715" spans="1:14">
      <c r="A3715">
        <v>0.8841</v>
      </c>
      <c r="B3715">
        <v>18.37</v>
      </c>
      <c r="C3715">
        <v>17.09</v>
      </c>
      <c r="D3715">
        <v>19.309999999999999</v>
      </c>
      <c r="E3715">
        <v>16.79</v>
      </c>
      <c r="F3715">
        <v>5.8079999999999998E-3</v>
      </c>
      <c r="G3715">
        <v>2.0240999999999999E-2</v>
      </c>
      <c r="H3715">
        <v>4.37E-4</v>
      </c>
      <c r="I3715">
        <v>1.8799999999999999E-4</v>
      </c>
      <c r="J3715">
        <v>3.284E-3</v>
      </c>
      <c r="K3715">
        <v>-0.13242938728630013</v>
      </c>
      <c r="L3715">
        <v>-1.3743499130119135E-2</v>
      </c>
      <c r="M3715">
        <v>-6.9788285607839977E-3</v>
      </c>
      <c r="N3715">
        <v>-0.19545239195500191</v>
      </c>
    </row>
    <row r="3716" spans="1:14">
      <c r="A3716">
        <v>0.88949999999999996</v>
      </c>
      <c r="B3716">
        <v>18.48</v>
      </c>
      <c r="C3716">
        <v>17.41</v>
      </c>
      <c r="D3716">
        <v>19.59</v>
      </c>
      <c r="E3716">
        <v>17.16</v>
      </c>
      <c r="F3716">
        <v>2.712E-3</v>
      </c>
      <c r="G3716">
        <v>2.0240999999999999E-2</v>
      </c>
      <c r="H3716">
        <v>4.37E-4</v>
      </c>
      <c r="I3716">
        <v>1.8799999999999999E-4</v>
      </c>
      <c r="J3716">
        <v>3.284E-3</v>
      </c>
      <c r="K3716">
        <v>0.2644561850356254</v>
      </c>
      <c r="L3716">
        <v>-2.7298811321055116E-2</v>
      </c>
      <c r="M3716">
        <v>7.7740219065601454E-3</v>
      </c>
      <c r="N3716">
        <v>-0.13242938728630013</v>
      </c>
    </row>
    <row r="3717" spans="1:14">
      <c r="A3717">
        <v>0.88519999999999999</v>
      </c>
      <c r="B3717">
        <v>21.17</v>
      </c>
      <c r="C3717">
        <v>20.12</v>
      </c>
      <c r="D3717">
        <v>21.64</v>
      </c>
      <c r="E3717">
        <v>19.3</v>
      </c>
      <c r="F3717">
        <v>-1.652E-3</v>
      </c>
      <c r="G3717">
        <v>2.0240999999999999E-2</v>
      </c>
      <c r="H3717">
        <v>4.37E-4</v>
      </c>
      <c r="I3717">
        <v>1.8799999999999999E-4</v>
      </c>
      <c r="J3717">
        <v>3.284E-3</v>
      </c>
      <c r="K3717">
        <v>-0.2104547164723497</v>
      </c>
      <c r="L3717">
        <v>-2.8409296121264256E-2</v>
      </c>
      <c r="M3717">
        <v>2.0917737716468498E-2</v>
      </c>
      <c r="N3717">
        <v>0.2644561850356254</v>
      </c>
    </row>
    <row r="3718" spans="1:14">
      <c r="A3718">
        <v>0.87849999999999995</v>
      </c>
      <c r="B3718">
        <v>17.25</v>
      </c>
      <c r="C3718">
        <v>15.92</v>
      </c>
      <c r="D3718">
        <v>18.21</v>
      </c>
      <c r="E3718">
        <v>16.3</v>
      </c>
      <c r="F3718">
        <v>1.3363999999999999E-2</v>
      </c>
      <c r="G3718">
        <v>2.0240999999999999E-2</v>
      </c>
      <c r="H3718">
        <v>4.37E-4</v>
      </c>
      <c r="I3718">
        <v>1.8799999999999999E-4</v>
      </c>
      <c r="J3718">
        <v>3.284E-3</v>
      </c>
      <c r="K3718">
        <v>-0.32996394239065835</v>
      </c>
      <c r="L3718">
        <v>-0.12076885061373695</v>
      </c>
      <c r="M3718">
        <v>2.1525482186031241E-2</v>
      </c>
      <c r="N3718">
        <v>-0.2104547164723497</v>
      </c>
    </row>
    <row r="3719" spans="1:14">
      <c r="A3719">
        <v>0.90049999999999997</v>
      </c>
      <c r="B3719">
        <v>25.76</v>
      </c>
      <c r="C3719">
        <v>23.27</v>
      </c>
      <c r="D3719">
        <v>24.88</v>
      </c>
      <c r="E3719">
        <v>22.71</v>
      </c>
      <c r="F3719">
        <v>-3.5920000000000001E-2</v>
      </c>
      <c r="G3719">
        <v>2.0240999999999999E-2</v>
      </c>
      <c r="H3719">
        <v>4.37E-4</v>
      </c>
      <c r="I3719">
        <v>1.8799999999999999E-4</v>
      </c>
      <c r="J3719">
        <v>3.284E-3</v>
      </c>
      <c r="K3719">
        <v>1.0741951324238366</v>
      </c>
      <c r="L3719">
        <v>0.13316065426203078</v>
      </c>
      <c r="M3719">
        <v>2.6001371028300208E-2</v>
      </c>
      <c r="N3719">
        <v>-0.32996394239065835</v>
      </c>
    </row>
    <row r="3720" spans="1:14">
      <c r="A3720">
        <v>0.90700000000000003</v>
      </c>
      <c r="B3720">
        <v>23.85</v>
      </c>
      <c r="C3720">
        <v>22.01</v>
      </c>
      <c r="D3720">
        <v>24.39</v>
      </c>
      <c r="E3720">
        <v>21.95</v>
      </c>
      <c r="F3720">
        <v>-1.8096999999999999E-2</v>
      </c>
      <c r="G3720">
        <v>2.0240999999999999E-2</v>
      </c>
      <c r="H3720">
        <v>4.37E-4</v>
      </c>
      <c r="I3720">
        <v>1.8799999999999999E-4</v>
      </c>
      <c r="J3720">
        <v>3.284E-3</v>
      </c>
      <c r="K3720">
        <v>0.31235699045431553</v>
      </c>
      <c r="L3720">
        <v>0.22211792981015388</v>
      </c>
      <c r="M3720">
        <v>4.3492025643561055E-2</v>
      </c>
      <c r="N3720">
        <v>1.0741951324238366</v>
      </c>
    </row>
    <row r="3721" spans="1:14">
      <c r="A3721">
        <v>0.90369999999999995</v>
      </c>
      <c r="B3721">
        <v>18.75</v>
      </c>
      <c r="C3721">
        <v>17.91</v>
      </c>
      <c r="D3721">
        <v>20.11</v>
      </c>
      <c r="E3721">
        <v>17.97</v>
      </c>
      <c r="F3721">
        <v>1.7770000000000001E-2</v>
      </c>
      <c r="G3721">
        <v>2.0240999999999999E-2</v>
      </c>
      <c r="H3721">
        <v>4.37E-4</v>
      </c>
      <c r="I3721">
        <v>1.8799999999999999E-4</v>
      </c>
      <c r="J3721">
        <v>3.284E-3</v>
      </c>
      <c r="K3721">
        <v>-0.1583004779418154</v>
      </c>
      <c r="L3721">
        <v>0.13756659721466574</v>
      </c>
      <c r="M3721">
        <v>4.5586967155655134E-2</v>
      </c>
      <c r="N3721">
        <v>0.31235699045431553</v>
      </c>
    </row>
    <row r="3722" spans="1:14">
      <c r="A3722">
        <v>0.89890000000000003</v>
      </c>
      <c r="B3722">
        <v>16.64</v>
      </c>
      <c r="C3722">
        <v>15.95</v>
      </c>
      <c r="D3722">
        <v>18.47</v>
      </c>
      <c r="E3722">
        <v>15.87</v>
      </c>
      <c r="F3722">
        <v>1.7033E-2</v>
      </c>
      <c r="G3722">
        <v>2.0240999999999999E-2</v>
      </c>
      <c r="H3722">
        <v>4.37E-4</v>
      </c>
      <c r="I3722">
        <v>1.8799999999999999E-4</v>
      </c>
      <c r="J3722">
        <v>3.284E-3</v>
      </c>
      <c r="K3722">
        <v>-0.23129018531217391</v>
      </c>
      <c r="L3722">
        <v>0.13339950344670087</v>
      </c>
      <c r="M3722">
        <v>4.8596406511067614E-2</v>
      </c>
      <c r="N3722">
        <v>-0.1583004779418154</v>
      </c>
    </row>
    <row r="3723" spans="1:14">
      <c r="A3723">
        <v>0.90039999999999998</v>
      </c>
      <c r="B3723">
        <v>15.63</v>
      </c>
      <c r="C3723">
        <v>14.77</v>
      </c>
      <c r="D3723">
        <v>17.579999999999998</v>
      </c>
      <c r="E3723">
        <v>15.15</v>
      </c>
      <c r="F3723">
        <v>1.3565000000000001E-2</v>
      </c>
      <c r="G3723">
        <v>2.0240999999999999E-2</v>
      </c>
      <c r="H3723">
        <v>4.37E-4</v>
      </c>
      <c r="I3723">
        <v>1.8799999999999999E-4</v>
      </c>
      <c r="J3723">
        <v>3.284E-3</v>
      </c>
      <c r="K3723">
        <v>7.2410590092698845E-2</v>
      </c>
      <c r="L3723">
        <v>0.21387440994337234</v>
      </c>
      <c r="M3723">
        <v>6.3033140768353535E-2</v>
      </c>
      <c r="N3723">
        <v>-0.23129018531217391</v>
      </c>
    </row>
    <row r="3724" spans="1:14">
      <c r="A3724">
        <v>0.89790000000000003</v>
      </c>
      <c r="B3724">
        <v>14.77</v>
      </c>
      <c r="C3724">
        <v>13.9</v>
      </c>
      <c r="D3724">
        <v>16.829999999999998</v>
      </c>
      <c r="E3724">
        <v>14.26</v>
      </c>
      <c r="F3724">
        <v>1.949E-3</v>
      </c>
      <c r="G3724">
        <v>-3.9999999999999998E-6</v>
      </c>
      <c r="H3724">
        <v>2.61E-4</v>
      </c>
      <c r="I3724">
        <v>1.7100000000000001E-4</v>
      </c>
      <c r="J3724">
        <v>-1.6180000000000001E-3</v>
      </c>
      <c r="K3724">
        <v>-0.12075147686285148</v>
      </c>
      <c r="L3724">
        <v>-2.5114911913965282E-2</v>
      </c>
      <c r="M3724">
        <v>6.2478372557678283E-2</v>
      </c>
      <c r="N3724">
        <v>7.2410590092698845E-2</v>
      </c>
    </row>
    <row r="3725" spans="1:14">
      <c r="A3725">
        <v>0.90290000000000004</v>
      </c>
      <c r="B3725">
        <v>15.58</v>
      </c>
      <c r="C3725">
        <v>14.7</v>
      </c>
      <c r="D3725">
        <v>17.920000000000002</v>
      </c>
      <c r="E3725">
        <v>15.08</v>
      </c>
      <c r="F3725">
        <v>-6.8479999999999999E-3</v>
      </c>
      <c r="G3725">
        <v>-3.9999999999999998E-6</v>
      </c>
      <c r="H3725">
        <v>2.61E-4</v>
      </c>
      <c r="I3725">
        <v>1.7100000000000001E-4</v>
      </c>
      <c r="J3725">
        <v>-1.6180000000000001E-3</v>
      </c>
      <c r="K3725">
        <v>0.24116814633981104</v>
      </c>
      <c r="L3725">
        <v>-3.9352680736866173E-2</v>
      </c>
      <c r="M3725">
        <v>5.9917454397003578E-2</v>
      </c>
      <c r="N3725">
        <v>-0.12075147686285148</v>
      </c>
    </row>
    <row r="3726" spans="1:14">
      <c r="A3726">
        <v>0.90090000000000003</v>
      </c>
      <c r="B3726">
        <v>14.96</v>
      </c>
      <c r="C3726">
        <v>14.22</v>
      </c>
      <c r="D3726">
        <v>17.489999999999998</v>
      </c>
      <c r="E3726">
        <v>15.58</v>
      </c>
      <c r="F3726">
        <v>5.3530000000000001E-3</v>
      </c>
      <c r="G3726">
        <v>-3.9999999999999998E-6</v>
      </c>
      <c r="H3726">
        <v>2.61E-4</v>
      </c>
      <c r="I3726">
        <v>1.7100000000000001E-4</v>
      </c>
      <c r="J3726">
        <v>-1.6180000000000001E-3</v>
      </c>
      <c r="K3726">
        <v>-9.6306610460843156E-2</v>
      </c>
      <c r="L3726">
        <v>-2.6953907240671725E-2</v>
      </c>
      <c r="M3726">
        <v>5.9951944805041922E-2</v>
      </c>
      <c r="N3726">
        <v>0.24116814633981104</v>
      </c>
    </row>
    <row r="3727" spans="1:14">
      <c r="A3727">
        <v>0.90400000000000003</v>
      </c>
      <c r="B3727">
        <v>14.76</v>
      </c>
      <c r="C3727">
        <v>14.19</v>
      </c>
      <c r="D3727">
        <v>17.28</v>
      </c>
      <c r="E3727">
        <v>14.72</v>
      </c>
      <c r="F3727">
        <v>-8.7200000000000005E-4</v>
      </c>
      <c r="G3727">
        <v>-3.9999999999999998E-6</v>
      </c>
      <c r="H3727">
        <v>2.61E-4</v>
      </c>
      <c r="I3727">
        <v>1.7100000000000001E-4</v>
      </c>
      <c r="J3727">
        <v>-1.6180000000000001E-3</v>
      </c>
      <c r="K3727">
        <v>0.1491843556719788</v>
      </c>
      <c r="L3727">
        <v>4.9141000956158809E-2</v>
      </c>
      <c r="M3727">
        <v>6.7706974512784235E-2</v>
      </c>
      <c r="N3727">
        <v>-9.6306610460843156E-2</v>
      </c>
    </row>
    <row r="3728" spans="1:14">
      <c r="A3728">
        <v>0.90500000000000003</v>
      </c>
      <c r="B3728">
        <v>13.2</v>
      </c>
      <c r="C3728">
        <v>12.35</v>
      </c>
      <c r="D3728">
        <v>15.74</v>
      </c>
      <c r="E3728">
        <v>13.43</v>
      </c>
      <c r="F3728">
        <v>1.5252999999999999E-2</v>
      </c>
      <c r="G3728">
        <v>-3.9999999999999998E-6</v>
      </c>
      <c r="H3728">
        <v>2.61E-4</v>
      </c>
      <c r="I3728">
        <v>1.7100000000000001E-4</v>
      </c>
      <c r="J3728">
        <v>-1.6180000000000001E-3</v>
      </c>
      <c r="K3728">
        <v>4.8014872984000756E-2</v>
      </c>
      <c r="L3728">
        <v>4.4261857534419191E-2</v>
      </c>
      <c r="M3728">
        <v>8.4210045327599833E-2</v>
      </c>
      <c r="N3728">
        <v>0.1491843556719788</v>
      </c>
    </row>
    <row r="3729" spans="1:14">
      <c r="A3729">
        <v>0.90429999999999999</v>
      </c>
      <c r="B3729">
        <v>13.54</v>
      </c>
      <c r="C3729">
        <v>12.1</v>
      </c>
      <c r="D3729">
        <v>15.11</v>
      </c>
      <c r="E3729">
        <v>12.61</v>
      </c>
      <c r="F3729">
        <v>3.4090000000000001E-3</v>
      </c>
      <c r="G3729">
        <v>-3.9999999999999998E-6</v>
      </c>
      <c r="H3729">
        <v>2.61E-4</v>
      </c>
      <c r="I3729">
        <v>1.7100000000000001E-4</v>
      </c>
      <c r="J3729">
        <v>-1.6180000000000001E-3</v>
      </c>
      <c r="K3729">
        <v>-3.3604836400880078E-2</v>
      </c>
      <c r="L3729">
        <v>6.1691185626813472E-2</v>
      </c>
      <c r="M3729">
        <v>7.7063098464078106E-2</v>
      </c>
      <c r="N3729">
        <v>4.8014872984000756E-2</v>
      </c>
    </row>
    <row r="3730" spans="1:14">
      <c r="A3730">
        <v>0.90410000000000001</v>
      </c>
      <c r="B3730">
        <v>13.55</v>
      </c>
      <c r="C3730">
        <v>12.3</v>
      </c>
      <c r="D3730">
        <v>15.09</v>
      </c>
      <c r="E3730">
        <v>12.76</v>
      </c>
      <c r="F3730">
        <v>7.0089999999999996E-3</v>
      </c>
      <c r="G3730">
        <v>-3.9999999999999998E-6</v>
      </c>
      <c r="H3730">
        <v>2.61E-4</v>
      </c>
      <c r="I3730">
        <v>1.7100000000000001E-4</v>
      </c>
      <c r="J3730">
        <v>-1.6180000000000001E-3</v>
      </c>
      <c r="K3730">
        <v>-9.6061597804432408E-3</v>
      </c>
      <c r="L3730">
        <v>1.1536324402762616E-2</v>
      </c>
      <c r="M3730">
        <v>5.6004937923338993E-2</v>
      </c>
      <c r="N3730">
        <v>-3.3604836400880078E-2</v>
      </c>
    </row>
    <row r="3731" spans="1:14">
      <c r="A3731">
        <v>0.90169999999999995</v>
      </c>
      <c r="B3731">
        <v>13.04</v>
      </c>
      <c r="C3731">
        <v>12.22</v>
      </c>
      <c r="D3731">
        <v>15.24</v>
      </c>
      <c r="E3731">
        <v>12.27</v>
      </c>
      <c r="F3731">
        <v>1.35E-4</v>
      </c>
      <c r="G3731">
        <v>-3.9999999999999998E-6</v>
      </c>
      <c r="H3731">
        <v>2.61E-4</v>
      </c>
      <c r="I3731">
        <v>1.7100000000000001E-4</v>
      </c>
      <c r="J3731">
        <v>-1.6180000000000001E-3</v>
      </c>
      <c r="K3731">
        <v>-0.11543995683579653</v>
      </c>
      <c r="L3731">
        <v>7.7096551277719416E-3</v>
      </c>
      <c r="M3731">
        <v>4.3019243714649609E-2</v>
      </c>
      <c r="N3731">
        <v>-9.6061597804432408E-3</v>
      </c>
    </row>
    <row r="3732" spans="1:14">
      <c r="A3732">
        <v>0.89929999999999999</v>
      </c>
      <c r="B3732">
        <v>12.82</v>
      </c>
      <c r="C3732">
        <v>12.25</v>
      </c>
      <c r="D3732">
        <v>14.66</v>
      </c>
      <c r="E3732">
        <v>12.08</v>
      </c>
      <c r="F3732">
        <v>5.2589999999999998E-3</v>
      </c>
      <c r="G3732">
        <v>-3.9999999999999998E-6</v>
      </c>
      <c r="H3732">
        <v>2.61E-4</v>
      </c>
      <c r="I3732">
        <v>1.7100000000000001E-4</v>
      </c>
      <c r="J3732">
        <v>-1.6180000000000001E-3</v>
      </c>
      <c r="K3732">
        <v>-0.11574762615724488</v>
      </c>
      <c r="L3732">
        <v>-4.5276741238072793E-2</v>
      </c>
      <c r="M3732">
        <v>2.5151619246172235E-2</v>
      </c>
      <c r="N3732">
        <v>-0.11543995683579653</v>
      </c>
    </row>
    <row r="3733" spans="1:14">
      <c r="A3733">
        <v>0.90620000000000001</v>
      </c>
      <c r="B3733">
        <v>12.67</v>
      </c>
      <c r="C3733">
        <v>11.68</v>
      </c>
      <c r="D3733">
        <v>14.29</v>
      </c>
      <c r="E3733">
        <v>11.75</v>
      </c>
      <c r="F3733">
        <v>-9.2900000000000003E-4</v>
      </c>
      <c r="G3733">
        <v>-3.9999999999999998E-6</v>
      </c>
      <c r="H3733">
        <v>2.61E-4</v>
      </c>
      <c r="I3733">
        <v>1.7100000000000001E-4</v>
      </c>
      <c r="J3733">
        <v>-1.6180000000000001E-3</v>
      </c>
      <c r="K3733">
        <v>0.33194644297073261</v>
      </c>
      <c r="L3733">
        <v>1.1509572759273579E-2</v>
      </c>
      <c r="M3733">
        <v>4.9151355277623618E-3</v>
      </c>
      <c r="N3733">
        <v>-0.11574762615724488</v>
      </c>
    </row>
    <row r="3734" spans="1:14">
      <c r="A3734">
        <v>0.90290000000000004</v>
      </c>
      <c r="B3734">
        <v>12.44</v>
      </c>
      <c r="C3734">
        <v>11.4</v>
      </c>
      <c r="D3734">
        <v>14.71</v>
      </c>
      <c r="E3734">
        <v>12.09</v>
      </c>
      <c r="F3734">
        <v>2.382E-3</v>
      </c>
      <c r="G3734">
        <v>-3.9999999999999998E-6</v>
      </c>
      <c r="H3734">
        <v>2.61E-4</v>
      </c>
      <c r="I3734">
        <v>1.7100000000000001E-4</v>
      </c>
      <c r="J3734">
        <v>-1.6180000000000001E-3</v>
      </c>
      <c r="K3734">
        <v>-0.15844048199150432</v>
      </c>
      <c r="L3734">
        <v>-1.3457556358851269E-2</v>
      </c>
      <c r="M3734">
        <v>6.0808710832737653E-3</v>
      </c>
      <c r="N3734">
        <v>0.33194644297073261</v>
      </c>
    </row>
    <row r="3735" spans="1:14">
      <c r="A3735">
        <v>0.90739999999999998</v>
      </c>
      <c r="B3735">
        <v>11.97</v>
      </c>
      <c r="C3735">
        <v>11.21</v>
      </c>
      <c r="D3735">
        <v>14.57</v>
      </c>
      <c r="E3735">
        <v>11.7</v>
      </c>
      <c r="F3735">
        <v>-1.4350000000000001E-3</v>
      </c>
      <c r="G3735">
        <v>-3.9999999999999998E-6</v>
      </c>
      <c r="H3735">
        <v>2.61E-4</v>
      </c>
      <c r="I3735">
        <v>1.7100000000000001E-4</v>
      </c>
      <c r="J3735">
        <v>-1.6180000000000001E-3</v>
      </c>
      <c r="K3735">
        <v>0.21591219067458936</v>
      </c>
      <c r="L3735">
        <v>3.164611373215525E-2</v>
      </c>
      <c r="M3735">
        <v>1.3180750530175908E-2</v>
      </c>
      <c r="N3735">
        <v>-0.15844048199150432</v>
      </c>
    </row>
    <row r="3736" spans="1:14">
      <c r="A3736">
        <v>0.90790000000000004</v>
      </c>
      <c r="B3736">
        <v>11.77</v>
      </c>
      <c r="C3736">
        <v>11.23</v>
      </c>
      <c r="D3736">
        <v>14.27</v>
      </c>
      <c r="E3736">
        <v>11.65</v>
      </c>
      <c r="F3736">
        <v>4.2700000000000004E-3</v>
      </c>
      <c r="G3736">
        <v>-3.9999999999999998E-6</v>
      </c>
      <c r="H3736">
        <v>2.61E-4</v>
      </c>
      <c r="I3736">
        <v>1.7100000000000001E-4</v>
      </c>
      <c r="J3736">
        <v>-1.6180000000000001E-3</v>
      </c>
      <c r="K3736">
        <v>2.39241168339073E-2</v>
      </c>
      <c r="L3736">
        <v>5.9518928466096008E-2</v>
      </c>
      <c r="M3736">
        <v>2.1828034100852683E-2</v>
      </c>
      <c r="N3736">
        <v>0.21591219067458936</v>
      </c>
    </row>
    <row r="3737" spans="1:14">
      <c r="A3737">
        <v>0.90690000000000004</v>
      </c>
      <c r="B3737">
        <v>12.74</v>
      </c>
      <c r="C3737">
        <v>10.039999999999999</v>
      </c>
      <c r="D3737">
        <v>14.98</v>
      </c>
      <c r="E3737">
        <v>12.59</v>
      </c>
      <c r="F3737">
        <v>-3.6120000000000002E-3</v>
      </c>
      <c r="G3737">
        <v>-3.9999999999999998E-6</v>
      </c>
      <c r="H3737">
        <v>2.61E-4</v>
      </c>
      <c r="I3737">
        <v>1.7100000000000001E-4</v>
      </c>
      <c r="J3737">
        <v>-1.6180000000000001E-3</v>
      </c>
      <c r="K3737">
        <v>-4.7861420085736767E-2</v>
      </c>
      <c r="L3737">
        <v>7.309616968039763E-2</v>
      </c>
      <c r="M3737">
        <v>2.4223550973276563E-2</v>
      </c>
      <c r="N3737">
        <v>2.39241168339073E-2</v>
      </c>
    </row>
    <row r="3738" spans="1:14">
      <c r="A3738">
        <v>0.91100000000000003</v>
      </c>
      <c r="B3738">
        <v>12.02</v>
      </c>
      <c r="C3738">
        <v>10.55</v>
      </c>
      <c r="D3738">
        <v>14.59</v>
      </c>
      <c r="E3738">
        <v>12</v>
      </c>
      <c r="F3738">
        <v>4.5539999999999999E-3</v>
      </c>
      <c r="G3738">
        <v>-3.9999999999999998E-6</v>
      </c>
      <c r="H3738">
        <v>2.61E-4</v>
      </c>
      <c r="I3738">
        <v>1.7100000000000001E-4</v>
      </c>
      <c r="J3738">
        <v>-1.6180000000000001E-3</v>
      </c>
      <c r="K3738">
        <v>0.19589750755187041</v>
      </c>
      <c r="L3738">
        <v>4.5886382596625197E-2</v>
      </c>
      <c r="M3738">
        <v>2.4386003479497161E-2</v>
      </c>
      <c r="N3738">
        <v>-4.7861420085736767E-2</v>
      </c>
    </row>
    <row r="3739" spans="1:14">
      <c r="A3739">
        <v>0.90949999999999998</v>
      </c>
      <c r="B3739">
        <v>12.87</v>
      </c>
      <c r="C3739">
        <v>11.88</v>
      </c>
      <c r="D3739">
        <v>15.6</v>
      </c>
      <c r="E3739">
        <v>13</v>
      </c>
      <c r="F3739">
        <v>-3.0109999999999998E-3</v>
      </c>
      <c r="G3739">
        <v>-3.9999999999999998E-6</v>
      </c>
      <c r="H3739">
        <v>2.61E-4</v>
      </c>
      <c r="I3739">
        <v>1.7100000000000001E-4</v>
      </c>
      <c r="J3739">
        <v>-1.6180000000000001E-3</v>
      </c>
      <c r="K3739">
        <v>-7.1567357349590355E-2</v>
      </c>
      <c r="L3739">
        <v>6.326100752500799E-2</v>
      </c>
      <c r="M3739">
        <v>2.4542985669316616E-2</v>
      </c>
      <c r="N3739">
        <v>0.19589750755187041</v>
      </c>
    </row>
    <row r="3740" spans="1:14">
      <c r="A3740">
        <v>0.9103</v>
      </c>
      <c r="B3740">
        <v>13.05</v>
      </c>
      <c r="C3740">
        <v>12.54</v>
      </c>
      <c r="D3740">
        <v>15.93</v>
      </c>
      <c r="E3740">
        <v>13.02</v>
      </c>
      <c r="F3740">
        <v>3.2299999999999999E-4</v>
      </c>
      <c r="G3740">
        <v>-3.9999999999999998E-6</v>
      </c>
      <c r="H3740">
        <v>2.61E-4</v>
      </c>
      <c r="I3740">
        <v>1.7100000000000001E-4</v>
      </c>
      <c r="J3740">
        <v>-1.6180000000000001E-3</v>
      </c>
      <c r="K3740">
        <v>3.8183933168912249E-2</v>
      </c>
      <c r="L3740">
        <v>2.7715356023872567E-2</v>
      </c>
      <c r="M3740">
        <v>2.6160888831427608E-2</v>
      </c>
      <c r="N3740">
        <v>-7.1567357349590355E-2</v>
      </c>
    </row>
    <row r="3741" spans="1:14">
      <c r="A3741">
        <v>0.90429999999999999</v>
      </c>
      <c r="B3741">
        <v>12.83</v>
      </c>
      <c r="C3741">
        <v>12.24</v>
      </c>
      <c r="D3741">
        <v>15.14</v>
      </c>
      <c r="E3741">
        <v>12.43</v>
      </c>
      <c r="F3741">
        <v>-1.199E-3</v>
      </c>
      <c r="G3741">
        <v>-3.9999999999999998E-6</v>
      </c>
      <c r="H3741">
        <v>2.61E-4</v>
      </c>
      <c r="I3741">
        <v>1.7100000000000001E-4</v>
      </c>
      <c r="J3741">
        <v>-1.6180000000000001E-3</v>
      </c>
      <c r="K3741">
        <v>-0.28720118899969588</v>
      </c>
      <c r="L3741">
        <v>-3.4509705142848068E-2</v>
      </c>
      <c r="M3741">
        <v>2.1938952804365607E-2</v>
      </c>
      <c r="N3741">
        <v>3.8183933168912249E-2</v>
      </c>
    </row>
    <row r="3742" spans="1:14">
      <c r="A3742">
        <v>0.90280000000000005</v>
      </c>
      <c r="B3742">
        <v>12.72</v>
      </c>
      <c r="C3742">
        <v>13.63</v>
      </c>
      <c r="D3742">
        <v>14.84</v>
      </c>
      <c r="E3742">
        <v>12.24</v>
      </c>
      <c r="F3742">
        <v>1.606E-3</v>
      </c>
      <c r="G3742">
        <v>-3.9999999999999998E-6</v>
      </c>
      <c r="H3742">
        <v>2.61E-4</v>
      </c>
      <c r="I3742">
        <v>1.7100000000000001E-4</v>
      </c>
      <c r="J3742">
        <v>-1.6180000000000001E-3</v>
      </c>
      <c r="K3742">
        <v>-7.2098043547007967E-2</v>
      </c>
      <c r="L3742">
        <v>-3.9357029835102308E-2</v>
      </c>
      <c r="M3742">
        <v>2.2530923944662651E-2</v>
      </c>
      <c r="N3742">
        <v>-0.28720118899969588</v>
      </c>
    </row>
    <row r="3743" spans="1:14">
      <c r="A3743">
        <v>0.89490000000000003</v>
      </c>
      <c r="B3743">
        <v>11.87</v>
      </c>
      <c r="C3743">
        <v>11.52</v>
      </c>
      <c r="D3743">
        <v>13.97</v>
      </c>
      <c r="E3743">
        <v>11.98</v>
      </c>
      <c r="F3743">
        <v>1.6310000000000001E-3</v>
      </c>
      <c r="G3743">
        <v>-3.9999999999999998E-6</v>
      </c>
      <c r="H3743">
        <v>2.61E-4</v>
      </c>
      <c r="I3743">
        <v>1.7100000000000001E-4</v>
      </c>
      <c r="J3743">
        <v>-1.6180000000000001E-3</v>
      </c>
      <c r="K3743">
        <v>-0.38170423239992923</v>
      </c>
      <c r="L3743">
        <v>-0.15487737782546224</v>
      </c>
      <c r="M3743">
        <v>5.8922288861890711E-3</v>
      </c>
      <c r="N3743">
        <v>-7.2098043547007967E-2</v>
      </c>
    </row>
    <row r="3744" spans="1:14">
      <c r="A3744">
        <v>0.89580000000000004</v>
      </c>
      <c r="B3744">
        <v>12.44</v>
      </c>
      <c r="C3744">
        <v>11.14</v>
      </c>
      <c r="D3744">
        <v>14.52</v>
      </c>
      <c r="E3744">
        <v>12.56</v>
      </c>
      <c r="F3744">
        <v>-1.2700000000000001E-3</v>
      </c>
      <c r="G3744">
        <v>-7.9979999999999999E-3</v>
      </c>
      <c r="H3744">
        <v>2.6899999999999998E-4</v>
      </c>
      <c r="I3744">
        <v>1.65E-4</v>
      </c>
      <c r="J3744">
        <v>9.1799999999999998E-4</v>
      </c>
      <c r="K3744">
        <v>4.3655002694390627E-2</v>
      </c>
      <c r="L3744">
        <v>-0.13183290581666604</v>
      </c>
      <c r="M3744">
        <v>-5.9453060595924066E-3</v>
      </c>
      <c r="N3744">
        <v>-0.38170423239992923</v>
      </c>
    </row>
    <row r="3745" spans="1:14">
      <c r="A3745">
        <v>0.89100000000000001</v>
      </c>
      <c r="B3745">
        <v>13.37</v>
      </c>
      <c r="C3745">
        <v>12.48</v>
      </c>
      <c r="D3745">
        <v>15.41</v>
      </c>
      <c r="E3745">
        <v>13.17</v>
      </c>
      <c r="F3745">
        <v>-6.3619999999999996E-3</v>
      </c>
      <c r="G3745">
        <v>-7.9979999999999999E-3</v>
      </c>
      <c r="H3745">
        <v>2.6899999999999998E-4</v>
      </c>
      <c r="I3745">
        <v>1.65E-4</v>
      </c>
      <c r="J3745">
        <v>9.1799999999999998E-4</v>
      </c>
      <c r="K3745">
        <v>-0.23333540717942608</v>
      </c>
      <c r="L3745">
        <v>-0.18613677388633371</v>
      </c>
      <c r="M3745">
        <v>-2.7723594821441301E-2</v>
      </c>
      <c r="N3745">
        <v>4.3655002694390627E-2</v>
      </c>
    </row>
    <row r="3746" spans="1:14">
      <c r="A3746">
        <v>0.89680000000000004</v>
      </c>
      <c r="B3746">
        <v>12.86</v>
      </c>
      <c r="C3746">
        <v>12.02</v>
      </c>
      <c r="D3746">
        <v>15.18</v>
      </c>
      <c r="E3746">
        <v>12.79</v>
      </c>
      <c r="F3746">
        <v>3.1340000000000001E-3</v>
      </c>
      <c r="G3746">
        <v>-7.9979999999999999E-3</v>
      </c>
      <c r="H3746">
        <v>2.6899999999999998E-4</v>
      </c>
      <c r="I3746">
        <v>1.65E-4</v>
      </c>
      <c r="J3746">
        <v>9.1799999999999998E-4</v>
      </c>
      <c r="K3746">
        <v>0.28178955500419572</v>
      </c>
      <c r="L3746">
        <v>-7.2338625085555386E-2</v>
      </c>
      <c r="M3746">
        <v>-4.0909350176606435E-2</v>
      </c>
      <c r="N3746">
        <v>-0.23333540717942608</v>
      </c>
    </row>
    <row r="3747" spans="1:14">
      <c r="A3747">
        <v>0.89849999999999997</v>
      </c>
      <c r="B3747">
        <v>12.42</v>
      </c>
      <c r="C3747">
        <v>11.81</v>
      </c>
      <c r="D3747">
        <v>14.47</v>
      </c>
      <c r="E3747">
        <v>12.53</v>
      </c>
      <c r="F3747">
        <v>2.13E-4</v>
      </c>
      <c r="G3747">
        <v>-7.9979999999999999E-3</v>
      </c>
      <c r="H3747">
        <v>2.6899999999999998E-4</v>
      </c>
      <c r="I3747">
        <v>1.65E-4</v>
      </c>
      <c r="J3747">
        <v>9.1799999999999998E-4</v>
      </c>
      <c r="K3747">
        <v>8.2248185807584639E-2</v>
      </c>
      <c r="L3747">
        <v>-4.1469379214636858E-2</v>
      </c>
      <c r="M3747">
        <v>-5.2365905066109886E-2</v>
      </c>
      <c r="N3747">
        <v>0.28178955500419572</v>
      </c>
    </row>
    <row r="3748" spans="1:14">
      <c r="A3748">
        <v>0.90200000000000002</v>
      </c>
      <c r="B3748">
        <v>11.39</v>
      </c>
      <c r="C3748">
        <v>10.56</v>
      </c>
      <c r="D3748">
        <v>13.77</v>
      </c>
      <c r="E3748">
        <v>11.85</v>
      </c>
      <c r="F3748">
        <v>8.6029999999999995E-3</v>
      </c>
      <c r="G3748">
        <v>-7.9979999999999999E-3</v>
      </c>
      <c r="H3748">
        <v>2.6899999999999998E-4</v>
      </c>
      <c r="I3748">
        <v>1.65E-4</v>
      </c>
      <c r="J3748">
        <v>9.1799999999999998E-4</v>
      </c>
      <c r="K3748">
        <v>0.16884560969491411</v>
      </c>
      <c r="L3748">
        <v>6.8640589204331803E-2</v>
      </c>
      <c r="M3748">
        <v>-5.0090484405339232E-2</v>
      </c>
      <c r="N3748">
        <v>8.2248185807584639E-2</v>
      </c>
    </row>
    <row r="3749" spans="1:14">
      <c r="A3749">
        <v>0.90190000000000003</v>
      </c>
      <c r="B3749">
        <v>11.5</v>
      </c>
      <c r="C3749">
        <v>10.64</v>
      </c>
      <c r="D3749">
        <v>14.06</v>
      </c>
      <c r="E3749">
        <v>11.76</v>
      </c>
      <c r="F3749">
        <v>-9.0700000000000004E-4</v>
      </c>
      <c r="G3749">
        <v>-7.9979999999999999E-3</v>
      </c>
      <c r="H3749">
        <v>2.6899999999999998E-4</v>
      </c>
      <c r="I3749">
        <v>1.65E-4</v>
      </c>
      <c r="J3749">
        <v>9.1799999999999998E-4</v>
      </c>
      <c r="K3749">
        <v>-4.815061614813626E-3</v>
      </c>
      <c r="L3749">
        <v>5.8946576342490967E-2</v>
      </c>
      <c r="M3749">
        <v>-5.0521927523590915E-2</v>
      </c>
      <c r="N3749">
        <v>0.16884560969491411</v>
      </c>
    </row>
    <row r="3750" spans="1:14">
      <c r="A3750">
        <v>0.89949999999999997</v>
      </c>
      <c r="B3750">
        <v>11.66</v>
      </c>
      <c r="C3750">
        <v>10.52</v>
      </c>
      <c r="D3750">
        <v>14.19</v>
      </c>
      <c r="E3750">
        <v>11.41</v>
      </c>
      <c r="F3750">
        <v>3.8999999999999999E-4</v>
      </c>
      <c r="G3750">
        <v>-7.9979999999999999E-3</v>
      </c>
      <c r="H3750">
        <v>2.6899999999999998E-4</v>
      </c>
      <c r="I3750">
        <v>1.65E-4</v>
      </c>
      <c r="J3750">
        <v>9.1799999999999998E-4</v>
      </c>
      <c r="K3750">
        <v>-0.1157219244223448</v>
      </c>
      <c r="L3750">
        <v>8.2469272893907208E-2</v>
      </c>
      <c r="M3750">
        <v>-4.5046535836587451E-2</v>
      </c>
      <c r="N3750">
        <v>-4.815061614813626E-3</v>
      </c>
    </row>
    <row r="3751" spans="1:14">
      <c r="A3751">
        <v>0.89480000000000004</v>
      </c>
      <c r="B3751">
        <v>12.05</v>
      </c>
      <c r="C3751">
        <v>11.09</v>
      </c>
      <c r="D3751">
        <v>14.55</v>
      </c>
      <c r="E3751">
        <v>11.69</v>
      </c>
      <c r="F3751">
        <v>-2.8649999999999999E-3</v>
      </c>
      <c r="G3751">
        <v>-7.9979999999999999E-3</v>
      </c>
      <c r="H3751">
        <v>2.6899999999999998E-4</v>
      </c>
      <c r="I3751">
        <v>1.65E-4</v>
      </c>
      <c r="J3751">
        <v>9.1799999999999998E-4</v>
      </c>
      <c r="K3751">
        <v>-0.22751922569780661</v>
      </c>
      <c r="L3751">
        <v>-1.9392483246493251E-2</v>
      </c>
      <c r="M3751">
        <v>-4.3534813646951977E-2</v>
      </c>
      <c r="N3751">
        <v>-0.1157219244223448</v>
      </c>
    </row>
    <row r="3752" spans="1:14">
      <c r="A3752">
        <v>0.89790000000000003</v>
      </c>
      <c r="B3752">
        <v>11.68</v>
      </c>
      <c r="C3752">
        <v>10.82</v>
      </c>
      <c r="D3752">
        <v>14.31</v>
      </c>
      <c r="E3752">
        <v>11.62</v>
      </c>
      <c r="F3752">
        <v>4.7349999999999996E-3</v>
      </c>
      <c r="G3752">
        <v>-7.9979999999999999E-3</v>
      </c>
      <c r="H3752">
        <v>2.6899999999999998E-4</v>
      </c>
      <c r="I3752">
        <v>1.65E-4</v>
      </c>
      <c r="J3752">
        <v>9.1799999999999998E-4</v>
      </c>
      <c r="K3752">
        <v>0.15019961352617586</v>
      </c>
      <c r="L3752">
        <v>-5.8021977027750138E-3</v>
      </c>
      <c r="M3752">
        <v>-4.0179330433719254E-2</v>
      </c>
      <c r="N3752">
        <v>-0.22751922569780661</v>
      </c>
    </row>
    <row r="3753" spans="1:14">
      <c r="A3753">
        <v>0.89590000000000003</v>
      </c>
      <c r="B3753">
        <v>11.55</v>
      </c>
      <c r="C3753">
        <v>10.67</v>
      </c>
      <c r="D3753">
        <v>13.99</v>
      </c>
      <c r="E3753">
        <v>11.61</v>
      </c>
      <c r="F3753">
        <v>-7.9600000000000005E-4</v>
      </c>
      <c r="G3753">
        <v>-7.9979999999999999E-3</v>
      </c>
      <c r="H3753">
        <v>2.6899999999999998E-4</v>
      </c>
      <c r="I3753">
        <v>1.65E-4</v>
      </c>
      <c r="J3753">
        <v>9.1799999999999998E-4</v>
      </c>
      <c r="K3753">
        <v>-9.6843496903330217E-2</v>
      </c>
      <c r="L3753">
        <v>-5.8940019022423872E-2</v>
      </c>
      <c r="M3753">
        <v>-3.0585594553415411E-2</v>
      </c>
      <c r="N3753">
        <v>0.15019961352617586</v>
      </c>
    </row>
    <row r="3754" spans="1:14">
      <c r="A3754">
        <v>0.89419999999999999</v>
      </c>
      <c r="B3754">
        <v>11.81</v>
      </c>
      <c r="C3754">
        <v>10.5</v>
      </c>
      <c r="D3754">
        <v>14.01</v>
      </c>
      <c r="E3754">
        <v>11.44</v>
      </c>
      <c r="F3754">
        <v>2.7929999999999999E-3</v>
      </c>
      <c r="G3754">
        <v>-7.9979999999999999E-3</v>
      </c>
      <c r="H3754">
        <v>2.6899999999999998E-4</v>
      </c>
      <c r="I3754">
        <v>1.65E-4</v>
      </c>
      <c r="J3754">
        <v>9.1799999999999998E-4</v>
      </c>
      <c r="K3754">
        <v>-8.2487105880756084E-2</v>
      </c>
      <c r="L3754">
        <v>-7.447442787561237E-2</v>
      </c>
      <c r="M3754">
        <v>-2.4849746759310048E-2</v>
      </c>
      <c r="N3754">
        <v>-9.6843496903330217E-2</v>
      </c>
    </row>
    <row r="3755" spans="1:14">
      <c r="A3755">
        <v>0.88660000000000005</v>
      </c>
      <c r="B3755">
        <v>12.64</v>
      </c>
      <c r="C3755">
        <v>11.45</v>
      </c>
      <c r="D3755">
        <v>14.92</v>
      </c>
      <c r="E3755">
        <v>12.1</v>
      </c>
      <c r="F3755">
        <v>-5.4790000000000004E-3</v>
      </c>
      <c r="G3755">
        <v>-7.9979999999999999E-3</v>
      </c>
      <c r="H3755">
        <v>2.6899999999999998E-4</v>
      </c>
      <c r="I3755">
        <v>1.65E-4</v>
      </c>
      <c r="J3755">
        <v>9.1799999999999998E-4</v>
      </c>
      <c r="K3755">
        <v>-0.37069385686972767</v>
      </c>
      <c r="L3755">
        <v>-0.12546881436508894</v>
      </c>
      <c r="M3755">
        <v>-1.8782950807185572E-2</v>
      </c>
      <c r="N3755">
        <v>-8.2487105880756084E-2</v>
      </c>
    </row>
    <row r="3756" spans="1:14">
      <c r="A3756">
        <v>0.88560000000000005</v>
      </c>
      <c r="B3756">
        <v>12.19</v>
      </c>
      <c r="C3756">
        <v>11.15</v>
      </c>
      <c r="D3756">
        <v>14.76</v>
      </c>
      <c r="E3756">
        <v>11.6</v>
      </c>
      <c r="F3756">
        <v>1.869E-3</v>
      </c>
      <c r="G3756">
        <v>-7.9979999999999999E-3</v>
      </c>
      <c r="H3756">
        <v>2.6899999999999998E-4</v>
      </c>
      <c r="I3756">
        <v>1.65E-4</v>
      </c>
      <c r="J3756">
        <v>9.1799999999999998E-4</v>
      </c>
      <c r="K3756">
        <v>-4.9011909264929515E-2</v>
      </c>
      <c r="L3756">
        <v>-8.9767351078513524E-2</v>
      </c>
      <c r="M3756">
        <v>-2.0525823406481385E-2</v>
      </c>
      <c r="N3756">
        <v>-0.37069385686972767</v>
      </c>
    </row>
    <row r="3757" spans="1:14">
      <c r="A3757">
        <v>0.88080000000000003</v>
      </c>
      <c r="B3757">
        <v>11.43</v>
      </c>
      <c r="C3757">
        <v>10.39</v>
      </c>
      <c r="D3757">
        <v>14.15</v>
      </c>
      <c r="E3757">
        <v>11.16</v>
      </c>
      <c r="F3757">
        <v>2.2000000000000001E-3</v>
      </c>
      <c r="G3757">
        <v>-7.9979999999999999E-3</v>
      </c>
      <c r="H3757">
        <v>2.6899999999999998E-4</v>
      </c>
      <c r="I3757">
        <v>1.65E-4</v>
      </c>
      <c r="J3757">
        <v>9.1799999999999998E-4</v>
      </c>
      <c r="K3757">
        <v>-0.23603019069710421</v>
      </c>
      <c r="L3757">
        <v>-0.16701331192316954</v>
      </c>
      <c r="M3757">
        <v>-3.3080216677334656E-2</v>
      </c>
      <c r="N3757">
        <v>-4.9011909264929515E-2</v>
      </c>
    </row>
    <row r="3758" spans="1:14">
      <c r="A3758">
        <v>0.88300000000000001</v>
      </c>
      <c r="B3758">
        <v>11.34</v>
      </c>
      <c r="C3758">
        <v>10.32</v>
      </c>
      <c r="D3758">
        <v>13.42</v>
      </c>
      <c r="E3758">
        <v>11.09</v>
      </c>
      <c r="F3758">
        <v>-1.4400000000000001E-3</v>
      </c>
      <c r="G3758">
        <v>-7.9979999999999999E-3</v>
      </c>
      <c r="H3758">
        <v>2.6899999999999998E-4</v>
      </c>
      <c r="I3758">
        <v>1.65E-4</v>
      </c>
      <c r="J3758">
        <v>9.1799999999999998E-4</v>
      </c>
      <c r="K3758">
        <v>0.1083397613873216</v>
      </c>
      <c r="L3758">
        <v>-0.12597666026503918</v>
      </c>
      <c r="M3758">
        <v>-5.2541941624271747E-2</v>
      </c>
      <c r="N3758">
        <v>-0.23603019069710421</v>
      </c>
    </row>
    <row r="3759" spans="1:14">
      <c r="A3759">
        <v>0.88329999999999997</v>
      </c>
      <c r="B3759">
        <v>12.27</v>
      </c>
      <c r="C3759">
        <v>10.56</v>
      </c>
      <c r="D3759">
        <v>14</v>
      </c>
      <c r="E3759">
        <v>11.92</v>
      </c>
      <c r="F3759">
        <v>-5.6300000000000002E-4</v>
      </c>
      <c r="G3759">
        <v>-7.9979999999999999E-3</v>
      </c>
      <c r="H3759">
        <v>2.6899999999999998E-4</v>
      </c>
      <c r="I3759">
        <v>1.65E-4</v>
      </c>
      <c r="J3759">
        <v>9.1799999999999998E-4</v>
      </c>
      <c r="K3759">
        <v>1.4752685933738102E-2</v>
      </c>
      <c r="L3759">
        <v>-0.10652870190214032</v>
      </c>
      <c r="M3759">
        <v>-6.9089469448734883E-2</v>
      </c>
      <c r="N3759">
        <v>0.1083397613873216</v>
      </c>
    </row>
    <row r="3760" spans="1:14">
      <c r="A3760">
        <v>0.88449999999999995</v>
      </c>
      <c r="B3760">
        <v>12.38</v>
      </c>
      <c r="C3760">
        <v>10.76</v>
      </c>
      <c r="D3760">
        <v>14.21</v>
      </c>
      <c r="E3760">
        <v>12.11</v>
      </c>
      <c r="F3760">
        <v>1.952E-3</v>
      </c>
      <c r="G3760">
        <v>-7.9979999999999999E-3</v>
      </c>
      <c r="H3760">
        <v>2.6899999999999998E-4</v>
      </c>
      <c r="I3760">
        <v>1.65E-4</v>
      </c>
      <c r="J3760">
        <v>9.1799999999999998E-4</v>
      </c>
      <c r="K3760">
        <v>5.8960680883592825E-2</v>
      </c>
      <c r="L3760">
        <v>-2.059779435147624E-2</v>
      </c>
      <c r="M3760">
        <v>-7.9396176173273228E-2</v>
      </c>
      <c r="N3760">
        <v>1.4752685933738102E-2</v>
      </c>
    </row>
    <row r="3761" spans="1:14">
      <c r="A3761">
        <v>0.88780000000000003</v>
      </c>
      <c r="B3761">
        <v>13.45</v>
      </c>
      <c r="C3761">
        <v>12</v>
      </c>
      <c r="D3761">
        <v>15.26</v>
      </c>
      <c r="E3761">
        <v>12.72</v>
      </c>
      <c r="F3761">
        <v>-5.2399999999999999E-3</v>
      </c>
      <c r="G3761">
        <v>-7.9979999999999999E-3</v>
      </c>
      <c r="H3761">
        <v>2.6899999999999998E-4</v>
      </c>
      <c r="I3761">
        <v>1.65E-4</v>
      </c>
      <c r="J3761">
        <v>9.1799999999999998E-4</v>
      </c>
      <c r="K3761">
        <v>0.16173034436059511</v>
      </c>
      <c r="L3761">
        <v>2.1550656373628685E-2</v>
      </c>
      <c r="M3761">
        <v>-7.5301862211261048E-2</v>
      </c>
      <c r="N3761">
        <v>5.8960680883592825E-2</v>
      </c>
    </row>
    <row r="3762" spans="1:14">
      <c r="A3762">
        <v>0.88600000000000001</v>
      </c>
      <c r="B3762">
        <v>13.63</v>
      </c>
      <c r="C3762">
        <v>12.54</v>
      </c>
      <c r="D3762">
        <v>15.36</v>
      </c>
      <c r="E3762">
        <v>12.94</v>
      </c>
      <c r="F3762">
        <v>-1.3649999999999999E-3</v>
      </c>
      <c r="G3762">
        <v>-7.9979999999999999E-3</v>
      </c>
      <c r="H3762">
        <v>2.6899999999999998E-4</v>
      </c>
      <c r="I3762">
        <v>1.65E-4</v>
      </c>
      <c r="J3762">
        <v>9.1799999999999998E-4</v>
      </c>
      <c r="K3762">
        <v>-8.8141880229709174E-2</v>
      </c>
      <c r="L3762">
        <v>5.1128318467107706E-2</v>
      </c>
      <c r="M3762">
        <v>-6.9608810594272763E-2</v>
      </c>
      <c r="N3762">
        <v>0.16173034436059511</v>
      </c>
    </row>
    <row r="3763" spans="1:14">
      <c r="A3763">
        <v>0.8931</v>
      </c>
      <c r="B3763">
        <v>13.65</v>
      </c>
      <c r="C3763">
        <v>12.2</v>
      </c>
      <c r="D3763">
        <v>15.16</v>
      </c>
      <c r="E3763">
        <v>12.97</v>
      </c>
      <c r="F3763">
        <v>-1.5790000000000001E-3</v>
      </c>
      <c r="G3763">
        <v>-7.9979999999999999E-3</v>
      </c>
      <c r="H3763">
        <v>2.6899999999999998E-4</v>
      </c>
      <c r="I3763">
        <v>1.65E-4</v>
      </c>
      <c r="J3763">
        <v>9.1799999999999998E-4</v>
      </c>
      <c r="K3763">
        <v>0.34663674793364435</v>
      </c>
      <c r="L3763">
        <v>9.8787715776372242E-2</v>
      </c>
      <c r="M3763">
        <v>-5.3836037114393151E-2</v>
      </c>
      <c r="N3763">
        <v>-8.8141880229709174E-2</v>
      </c>
    </row>
    <row r="3764" spans="1:14">
      <c r="A3764">
        <v>0.89380000000000004</v>
      </c>
      <c r="B3764">
        <v>12.94</v>
      </c>
      <c r="C3764">
        <v>11.11</v>
      </c>
      <c r="D3764">
        <v>15</v>
      </c>
      <c r="E3764">
        <v>12.72</v>
      </c>
      <c r="F3764">
        <v>5.228E-3</v>
      </c>
      <c r="G3764">
        <v>-7.9979999999999999E-3</v>
      </c>
      <c r="H3764">
        <v>2.6899999999999998E-4</v>
      </c>
      <c r="I3764">
        <v>1.65E-4</v>
      </c>
      <c r="J3764">
        <v>9.1799999999999998E-4</v>
      </c>
      <c r="K3764">
        <v>3.4026095795314237E-2</v>
      </c>
      <c r="L3764">
        <v>0.10264239774868747</v>
      </c>
      <c r="M3764">
        <v>-3.6124354551963167E-2</v>
      </c>
      <c r="N3764">
        <v>0.34663674793364435</v>
      </c>
    </row>
    <row r="3765" spans="1:14">
      <c r="A3765">
        <v>0.89739999999999998</v>
      </c>
      <c r="B3765">
        <v>13.12</v>
      </c>
      <c r="C3765">
        <v>11.27</v>
      </c>
      <c r="D3765">
        <v>15.11</v>
      </c>
      <c r="E3765">
        <v>12.64</v>
      </c>
      <c r="F3765">
        <v>-1.954E-3</v>
      </c>
      <c r="G3765">
        <v>-7.9979999999999999E-3</v>
      </c>
      <c r="H3765">
        <v>2.6899999999999998E-4</v>
      </c>
      <c r="I3765">
        <v>1.65E-4</v>
      </c>
      <c r="J3765">
        <v>9.1799999999999998E-4</v>
      </c>
      <c r="K3765">
        <v>0.17457148727150901</v>
      </c>
      <c r="L3765">
        <v>0.12576455902627071</v>
      </c>
      <c r="M3765">
        <v>-1.1001017212827199E-2</v>
      </c>
      <c r="N3765">
        <v>3.4026095795314237E-2</v>
      </c>
    </row>
    <row r="3766" spans="1:14">
      <c r="A3766">
        <v>0.8962</v>
      </c>
      <c r="B3766">
        <v>13.42</v>
      </c>
      <c r="C3766">
        <v>12.15</v>
      </c>
      <c r="D3766">
        <v>15.34</v>
      </c>
      <c r="E3766">
        <v>12.78</v>
      </c>
      <c r="F3766">
        <v>-2.3760000000000001E-3</v>
      </c>
      <c r="G3766">
        <v>-7.9979999999999999E-3</v>
      </c>
      <c r="H3766">
        <v>2.6899999999999998E-4</v>
      </c>
      <c r="I3766">
        <v>1.65E-4</v>
      </c>
      <c r="J3766">
        <v>9.1799999999999998E-4</v>
      </c>
      <c r="K3766">
        <v>-5.8112562003099361E-2</v>
      </c>
      <c r="L3766">
        <v>8.1795977753531798E-2</v>
      </c>
      <c r="M3766">
        <v>6.1553156703773333E-3</v>
      </c>
      <c r="N3766">
        <v>0.17457148727150901</v>
      </c>
    </row>
    <row r="3767" spans="1:14">
      <c r="A3767">
        <v>0.8931</v>
      </c>
      <c r="B3767">
        <v>13.48</v>
      </c>
      <c r="C3767">
        <v>12.35</v>
      </c>
      <c r="D3767">
        <v>15.39</v>
      </c>
      <c r="E3767">
        <v>12.85</v>
      </c>
      <c r="F3767">
        <v>-4.1E-5</v>
      </c>
      <c r="G3767">
        <v>3.735E-3</v>
      </c>
      <c r="H3767">
        <v>5.62E-4</v>
      </c>
      <c r="I3767">
        <v>2.1900000000000001E-4</v>
      </c>
      <c r="J3767">
        <v>2.4039999999999999E-3</v>
      </c>
      <c r="K3767">
        <v>-0.15048502106372388</v>
      </c>
      <c r="L3767">
        <v>6.9327349586728884E-2</v>
      </c>
      <c r="M3767">
        <v>2.9789381821367172E-2</v>
      </c>
      <c r="N3767">
        <v>-5.8112562003099361E-2</v>
      </c>
    </row>
    <row r="3768" spans="1:14">
      <c r="A3768">
        <v>0.89639999999999997</v>
      </c>
      <c r="B3768">
        <v>11.98</v>
      </c>
      <c r="C3768">
        <v>10.8</v>
      </c>
      <c r="D3768">
        <v>14.32</v>
      </c>
      <c r="E3768">
        <v>11.65</v>
      </c>
      <c r="F3768">
        <v>4.2009999999999999E-3</v>
      </c>
      <c r="G3768">
        <v>3.735E-3</v>
      </c>
      <c r="H3768">
        <v>5.62E-4</v>
      </c>
      <c r="I3768">
        <v>2.1900000000000001E-4</v>
      </c>
      <c r="J3768">
        <v>2.4039999999999999E-3</v>
      </c>
      <c r="K3768">
        <v>0.16017584966363935</v>
      </c>
      <c r="L3768">
        <v>3.2035169932727869E-2</v>
      </c>
      <c r="M3768">
        <v>4.5590564841143884E-2</v>
      </c>
      <c r="N3768">
        <v>-0.15048502106372388</v>
      </c>
    </row>
    <row r="3769" spans="1:14">
      <c r="A3769">
        <v>0.88849999999999996</v>
      </c>
      <c r="B3769">
        <v>12.02</v>
      </c>
      <c r="C3769">
        <v>10.32</v>
      </c>
      <c r="D3769">
        <v>14.32</v>
      </c>
      <c r="E3769">
        <v>11.98</v>
      </c>
      <c r="F3769">
        <v>2.9819999999999998E-3</v>
      </c>
      <c r="G3769">
        <v>3.735E-3</v>
      </c>
      <c r="H3769">
        <v>5.62E-4</v>
      </c>
      <c r="I3769">
        <v>2.1900000000000001E-4</v>
      </c>
      <c r="J3769">
        <v>2.4039999999999999E-3</v>
      </c>
      <c r="K3769">
        <v>-0.38444157217032843</v>
      </c>
      <c r="L3769">
        <v>-5.1658363660400664E-2</v>
      </c>
      <c r="M3769">
        <v>5.1077598665317844E-2</v>
      </c>
      <c r="N3769">
        <v>0.16017584966363935</v>
      </c>
    </row>
    <row r="3770" spans="1:14">
      <c r="A3770">
        <v>0.88970000000000005</v>
      </c>
      <c r="B3770">
        <v>11.94</v>
      </c>
      <c r="C3770">
        <v>10.62</v>
      </c>
      <c r="D3770">
        <v>13.89</v>
      </c>
      <c r="E3770">
        <v>12.05</v>
      </c>
      <c r="F3770">
        <v>-1.46E-4</v>
      </c>
      <c r="G3770">
        <v>3.735E-3</v>
      </c>
      <c r="H3770">
        <v>5.62E-4</v>
      </c>
      <c r="I3770">
        <v>2.1900000000000001E-4</v>
      </c>
      <c r="J3770">
        <v>2.4039999999999999E-3</v>
      </c>
      <c r="K3770">
        <v>5.8615842694471898E-2</v>
      </c>
      <c r="L3770">
        <v>-7.4849492575808085E-2</v>
      </c>
      <c r="M3770">
        <v>4.5652428842884653E-2</v>
      </c>
      <c r="N3770">
        <v>-0.38444157217032843</v>
      </c>
    </row>
    <row r="3771" spans="1:14">
      <c r="A3771">
        <v>0.88800000000000001</v>
      </c>
      <c r="B3771">
        <v>12.51</v>
      </c>
      <c r="C3771">
        <v>11.19</v>
      </c>
      <c r="D3771">
        <v>14.48</v>
      </c>
      <c r="E3771">
        <v>12.06</v>
      </c>
      <c r="F3771">
        <v>-2.2230000000000001E-3</v>
      </c>
      <c r="G3771">
        <v>3.735E-3</v>
      </c>
      <c r="H3771">
        <v>5.62E-4</v>
      </c>
      <c r="I3771">
        <v>2.1900000000000001E-4</v>
      </c>
      <c r="J3771">
        <v>2.4039999999999999E-3</v>
      </c>
      <c r="K3771">
        <v>-8.3062478966400288E-2</v>
      </c>
      <c r="L3771">
        <v>-7.9839475968468271E-2</v>
      </c>
      <c r="M3771">
        <v>3.5513415608674971E-2</v>
      </c>
      <c r="N3771">
        <v>5.8615842694471898E-2</v>
      </c>
    </row>
    <row r="3772" spans="1:14">
      <c r="A3772">
        <v>0.89029999999999998</v>
      </c>
      <c r="B3772">
        <v>17.5</v>
      </c>
      <c r="C3772">
        <v>17.36</v>
      </c>
      <c r="D3772">
        <v>17.96</v>
      </c>
      <c r="E3772">
        <v>16.48</v>
      </c>
      <c r="F3772">
        <v>-2.4521999999999999E-2</v>
      </c>
      <c r="G3772">
        <v>3.735E-3</v>
      </c>
      <c r="H3772">
        <v>5.62E-4</v>
      </c>
      <c r="I3772">
        <v>2.1900000000000001E-4</v>
      </c>
      <c r="J3772">
        <v>2.4039999999999999E-3</v>
      </c>
      <c r="K3772">
        <v>0.1123407597541537</v>
      </c>
      <c r="L3772">
        <v>-2.7274319804892755E-2</v>
      </c>
      <c r="M3772">
        <v>2.7673151781474909E-2</v>
      </c>
      <c r="N3772">
        <v>-8.3062478966400288E-2</v>
      </c>
    </row>
    <row r="3773" spans="1:14">
      <c r="A3773">
        <v>0.89</v>
      </c>
      <c r="B3773">
        <v>15.16</v>
      </c>
      <c r="C3773">
        <v>13.39</v>
      </c>
      <c r="D3773">
        <v>15.31</v>
      </c>
      <c r="E3773">
        <v>13.34</v>
      </c>
      <c r="F3773">
        <v>1.4677000000000001E-2</v>
      </c>
      <c r="G3773">
        <v>3.735E-3</v>
      </c>
      <c r="H3773">
        <v>5.62E-4</v>
      </c>
      <c r="I3773">
        <v>2.1900000000000001E-4</v>
      </c>
      <c r="J3773">
        <v>2.4039999999999999E-3</v>
      </c>
      <c r="K3773">
        <v>-1.4636673122977312E-2</v>
      </c>
      <c r="L3773">
        <v>-6.2236824362216094E-2</v>
      </c>
      <c r="M3773">
        <v>1.1570697767616083E-2</v>
      </c>
      <c r="N3773">
        <v>0.1123407597541537</v>
      </c>
    </row>
    <row r="3774" spans="1:14">
      <c r="A3774">
        <v>0.89119999999999999</v>
      </c>
      <c r="B3774">
        <v>17.850000000000001</v>
      </c>
      <c r="C3774">
        <v>17.059999999999999</v>
      </c>
      <c r="D3774">
        <v>17.95</v>
      </c>
      <c r="E3774">
        <v>16.55</v>
      </c>
      <c r="F3774">
        <v>-1.4831E-2</v>
      </c>
      <c r="G3774">
        <v>3.735E-3</v>
      </c>
      <c r="H3774">
        <v>5.62E-4</v>
      </c>
      <c r="I3774">
        <v>2.1900000000000001E-4</v>
      </c>
      <c r="J3774">
        <v>2.4039999999999999E-3</v>
      </c>
      <c r="K3774">
        <v>5.851711847408847E-2</v>
      </c>
      <c r="L3774">
        <v>2.6354913766667293E-2</v>
      </c>
      <c r="M3774">
        <v>3.9419493694140681E-3</v>
      </c>
      <c r="N3774">
        <v>-1.4636673122977312E-2</v>
      </c>
    </row>
    <row r="3775" spans="1:14">
      <c r="A3775">
        <v>0.88890000000000002</v>
      </c>
      <c r="B3775">
        <v>18.14</v>
      </c>
      <c r="C3775">
        <v>16.43</v>
      </c>
      <c r="D3775">
        <v>18.3</v>
      </c>
      <c r="E3775">
        <v>16.75</v>
      </c>
      <c r="F3775">
        <v>-5.8799999999999998E-4</v>
      </c>
      <c r="G3775">
        <v>3.735E-3</v>
      </c>
      <c r="H3775">
        <v>5.62E-4</v>
      </c>
      <c r="I3775">
        <v>2.1900000000000001E-4</v>
      </c>
      <c r="J3775">
        <v>2.4039999999999999E-3</v>
      </c>
      <c r="K3775">
        <v>-0.11222716299401359</v>
      </c>
      <c r="L3775">
        <v>-7.8136873710298038E-3</v>
      </c>
      <c r="M3775">
        <v>-9.415875270315982E-3</v>
      </c>
      <c r="N3775">
        <v>5.851711847408847E-2</v>
      </c>
    </row>
    <row r="3776" spans="1:14">
      <c r="A3776">
        <v>0.88939999999999997</v>
      </c>
      <c r="B3776">
        <v>16.3</v>
      </c>
      <c r="C3776">
        <v>15.51</v>
      </c>
      <c r="D3776">
        <v>16.39</v>
      </c>
      <c r="E3776">
        <v>14.9</v>
      </c>
      <c r="F3776">
        <v>1.0109E-2</v>
      </c>
      <c r="G3776">
        <v>3.735E-3</v>
      </c>
      <c r="H3776">
        <v>5.62E-4</v>
      </c>
      <c r="I3776">
        <v>2.1900000000000001E-4</v>
      </c>
      <c r="J3776">
        <v>2.4039999999999999E-3</v>
      </c>
      <c r="K3776">
        <v>2.4421891320227512E-2</v>
      </c>
      <c r="L3776">
        <v>1.3683186686295756E-2</v>
      </c>
      <c r="M3776">
        <v>-1.6227154377039584E-2</v>
      </c>
      <c r="N3776">
        <v>-0.11222716299401359</v>
      </c>
    </row>
    <row r="3777" spans="1:14">
      <c r="A3777">
        <v>0.89629999999999999</v>
      </c>
      <c r="B3777">
        <v>15.37</v>
      </c>
      <c r="C3777">
        <v>14.8</v>
      </c>
      <c r="D3777">
        <v>15.14</v>
      </c>
      <c r="E3777">
        <v>14.61</v>
      </c>
      <c r="F3777">
        <v>-3.7720000000000002E-3</v>
      </c>
      <c r="G3777">
        <v>3.735E-3</v>
      </c>
      <c r="H3777">
        <v>5.62E-4</v>
      </c>
      <c r="I3777">
        <v>2.1900000000000001E-4</v>
      </c>
      <c r="J3777">
        <v>2.4039999999999999E-3</v>
      </c>
      <c r="K3777">
        <v>0.33562713101174119</v>
      </c>
      <c r="L3777">
        <v>5.8340460937813254E-2</v>
      </c>
      <c r="M3777">
        <v>-1.7325843241931149E-2</v>
      </c>
      <c r="N3777">
        <v>2.4421891320227512E-2</v>
      </c>
    </row>
    <row r="3778" spans="1:14">
      <c r="A3778">
        <v>0.89490000000000003</v>
      </c>
      <c r="B3778">
        <v>15.53</v>
      </c>
      <c r="C3778">
        <v>15.01</v>
      </c>
      <c r="D3778">
        <v>16.11</v>
      </c>
      <c r="E3778">
        <v>14.86</v>
      </c>
      <c r="F3778">
        <v>-1.9000000000000001E-5</v>
      </c>
      <c r="G3778">
        <v>3.735E-3</v>
      </c>
      <c r="H3778">
        <v>5.62E-4</v>
      </c>
      <c r="I3778">
        <v>2.1900000000000001E-4</v>
      </c>
      <c r="J3778">
        <v>2.4039999999999999E-3</v>
      </c>
      <c r="K3778">
        <v>-6.7888834130807457E-2</v>
      </c>
      <c r="L3778">
        <v>4.7690028736247218E-2</v>
      </c>
      <c r="M3778">
        <v>-1.5760357361579214E-2</v>
      </c>
      <c r="N3778">
        <v>0.33562713101174119</v>
      </c>
    </row>
    <row r="3779" spans="1:14">
      <c r="A3779">
        <v>0.89680000000000004</v>
      </c>
      <c r="B3779">
        <v>15.92</v>
      </c>
      <c r="C3779">
        <v>15.53</v>
      </c>
      <c r="D3779">
        <v>16.55</v>
      </c>
      <c r="E3779">
        <v>15.39</v>
      </c>
      <c r="F3779">
        <v>2.99E-4</v>
      </c>
      <c r="G3779">
        <v>3.735E-3</v>
      </c>
      <c r="H3779">
        <v>5.62E-4</v>
      </c>
      <c r="I3779">
        <v>2.1900000000000001E-4</v>
      </c>
      <c r="J3779">
        <v>2.4039999999999999E-3</v>
      </c>
      <c r="K3779">
        <v>9.2109150519160271E-2</v>
      </c>
      <c r="L3779">
        <v>5.4408435145261592E-2</v>
      </c>
      <c r="M3779">
        <v>-5.1536774810129879E-3</v>
      </c>
      <c r="N3779">
        <v>-6.7888834130807457E-2</v>
      </c>
    </row>
    <row r="3780" spans="1:14">
      <c r="A3780">
        <v>0.89370000000000005</v>
      </c>
      <c r="B3780">
        <v>13.3</v>
      </c>
      <c r="C3780">
        <v>13.41</v>
      </c>
      <c r="D3780">
        <v>14.98</v>
      </c>
      <c r="E3780">
        <v>13.13</v>
      </c>
      <c r="F3780">
        <v>1.0917E-2</v>
      </c>
      <c r="G3780">
        <v>3.735E-3</v>
      </c>
      <c r="H3780">
        <v>5.62E-4</v>
      </c>
      <c r="I3780">
        <v>2.1900000000000001E-4</v>
      </c>
      <c r="J3780">
        <v>2.4039999999999999E-3</v>
      </c>
      <c r="K3780">
        <v>-0.15038416522106801</v>
      </c>
      <c r="L3780">
        <v>4.6777034699850686E-2</v>
      </c>
      <c r="M3780">
        <v>7.0089752465528881E-3</v>
      </c>
      <c r="N3780">
        <v>9.2109150519160271E-2</v>
      </c>
    </row>
    <row r="3781" spans="1:14">
      <c r="A3781">
        <v>0.89219999999999999</v>
      </c>
      <c r="B3781">
        <v>12.02</v>
      </c>
      <c r="C3781">
        <v>11.84</v>
      </c>
      <c r="D3781">
        <v>13.66</v>
      </c>
      <c r="E3781">
        <v>12.08</v>
      </c>
      <c r="F3781">
        <v>6.4999999999999997E-3</v>
      </c>
      <c r="G3781">
        <v>3.735E-3</v>
      </c>
      <c r="H3781">
        <v>5.62E-4</v>
      </c>
      <c r="I3781">
        <v>2.1900000000000001E-4</v>
      </c>
      <c r="J3781">
        <v>2.4039999999999999E-3</v>
      </c>
      <c r="K3781">
        <v>-7.2953902910823099E-2</v>
      </c>
      <c r="L3781">
        <v>2.7301875853640578E-2</v>
      </c>
      <c r="M3781">
        <v>1.7723110428763771E-2</v>
      </c>
      <c r="N3781">
        <v>-0.15038416522106801</v>
      </c>
    </row>
    <row r="3782" spans="1:14">
      <c r="A3782">
        <v>0.89080000000000004</v>
      </c>
      <c r="B3782">
        <v>12.29</v>
      </c>
      <c r="C3782">
        <v>12.24</v>
      </c>
      <c r="D3782">
        <v>13.98</v>
      </c>
      <c r="E3782">
        <v>12.45</v>
      </c>
      <c r="F3782">
        <v>-5.7369999999999999E-3</v>
      </c>
      <c r="G3782">
        <v>3.735E-3</v>
      </c>
      <c r="H3782">
        <v>5.62E-4</v>
      </c>
      <c r="I3782">
        <v>2.1900000000000001E-4</v>
      </c>
      <c r="J3782">
        <v>2.4039999999999999E-3</v>
      </c>
      <c r="K3782">
        <v>-6.8201054359724733E-2</v>
      </c>
      <c r="L3782">
        <v>-5.3463761220652606E-2</v>
      </c>
      <c r="M3782">
        <v>1.5104166287187786E-2</v>
      </c>
      <c r="N3782">
        <v>-7.2953902910823099E-2</v>
      </c>
    </row>
    <row r="3783" spans="1:14">
      <c r="A3783">
        <v>0.88859999999999995</v>
      </c>
      <c r="B3783">
        <v>14.5</v>
      </c>
      <c r="C3783">
        <v>14.29</v>
      </c>
      <c r="D3783">
        <v>16.440000000000001</v>
      </c>
      <c r="E3783">
        <v>14.82</v>
      </c>
      <c r="F3783">
        <v>-8.5880000000000001E-3</v>
      </c>
      <c r="G3783">
        <v>3.735E-3</v>
      </c>
      <c r="H3783">
        <v>5.62E-4</v>
      </c>
      <c r="I3783">
        <v>2.1900000000000001E-4</v>
      </c>
      <c r="J3783">
        <v>2.4039999999999999E-3</v>
      </c>
      <c r="K3783">
        <v>-0.10738994571485097</v>
      </c>
      <c r="L3783">
        <v>-6.1363983537461309E-2</v>
      </c>
      <c r="M3783">
        <v>1.5191450369663267E-2</v>
      </c>
      <c r="N3783">
        <v>-6.8201054359724733E-2</v>
      </c>
    </row>
    <row r="3784" spans="1:14">
      <c r="A3784">
        <v>0.89149999999999996</v>
      </c>
      <c r="B3784">
        <v>13.1</v>
      </c>
      <c r="C3784">
        <v>12.94</v>
      </c>
      <c r="D3784">
        <v>15.09</v>
      </c>
      <c r="E3784">
        <v>13.52</v>
      </c>
      <c r="F3784">
        <v>6.4440000000000001E-3</v>
      </c>
      <c r="G3784">
        <v>3.735E-3</v>
      </c>
      <c r="H3784">
        <v>5.62E-4</v>
      </c>
      <c r="I3784">
        <v>2.1900000000000001E-4</v>
      </c>
      <c r="J3784">
        <v>2.4039999999999999E-3</v>
      </c>
      <c r="K3784">
        <v>0.14150386065212989</v>
      </c>
      <c r="L3784">
        <v>-5.1485041510867378E-2</v>
      </c>
      <c r="M3784">
        <v>7.407454841909797E-3</v>
      </c>
      <c r="N3784">
        <v>-0.10738994571485097</v>
      </c>
    </row>
    <row r="3785" spans="1:14">
      <c r="A3785">
        <v>0.89149999999999996</v>
      </c>
      <c r="B3785">
        <v>12.39</v>
      </c>
      <c r="C3785">
        <v>12.25</v>
      </c>
      <c r="D3785">
        <v>15.03</v>
      </c>
      <c r="E3785">
        <v>13.01</v>
      </c>
      <c r="F3785">
        <v>5.2960000000000004E-3</v>
      </c>
      <c r="G3785">
        <v>3.735E-3</v>
      </c>
      <c r="H3785">
        <v>5.62E-4</v>
      </c>
      <c r="I3785">
        <v>2.1900000000000001E-4</v>
      </c>
      <c r="J3785">
        <v>2.4039999999999999E-3</v>
      </c>
      <c r="K3785">
        <v>0</v>
      </c>
      <c r="L3785">
        <v>-2.1408208466653783E-2</v>
      </c>
      <c r="M3785">
        <v>6.0480027323474017E-3</v>
      </c>
      <c r="N3785">
        <v>0.14150386065212989</v>
      </c>
    </row>
    <row r="3786" spans="1:14">
      <c r="A3786">
        <v>0.89100000000000001</v>
      </c>
      <c r="B3786">
        <v>14.02</v>
      </c>
      <c r="C3786">
        <v>14.82</v>
      </c>
      <c r="D3786">
        <v>16.23</v>
      </c>
      <c r="E3786">
        <v>14.7</v>
      </c>
      <c r="F3786">
        <v>-9.3209999999999994E-3</v>
      </c>
      <c r="G3786">
        <v>3.735E-3</v>
      </c>
      <c r="H3786">
        <v>5.62E-4</v>
      </c>
      <c r="I3786">
        <v>2.1900000000000001E-4</v>
      </c>
      <c r="J3786">
        <v>2.4039999999999999E-3</v>
      </c>
      <c r="K3786">
        <v>-2.4364347449858798E-2</v>
      </c>
      <c r="L3786">
        <v>-1.1690297374460923E-2</v>
      </c>
      <c r="M3786">
        <v>3.5106543262717338E-3</v>
      </c>
      <c r="N3786">
        <v>0</v>
      </c>
    </row>
    <row r="3787" spans="1:14">
      <c r="A3787">
        <v>0.8901</v>
      </c>
      <c r="B3787">
        <v>13.29</v>
      </c>
      <c r="C3787">
        <v>13.3</v>
      </c>
      <c r="D3787">
        <v>15.45</v>
      </c>
      <c r="E3787">
        <v>13.76</v>
      </c>
      <c r="F3787">
        <v>7.9679999999999994E-3</v>
      </c>
      <c r="G3787">
        <v>3.735E-3</v>
      </c>
      <c r="H3787">
        <v>5.62E-4</v>
      </c>
      <c r="I3787">
        <v>2.1900000000000001E-4</v>
      </c>
      <c r="J3787">
        <v>2.4039999999999999E-3</v>
      </c>
      <c r="K3787">
        <v>-4.3890300037052049E-2</v>
      </c>
      <c r="L3787">
        <v>-6.8281465099263861E-3</v>
      </c>
      <c r="M3787">
        <v>-3.0062064185022294E-3</v>
      </c>
      <c r="N3787">
        <v>-2.4364347449858798E-2</v>
      </c>
    </row>
    <row r="3788" spans="1:14">
      <c r="A3788">
        <v>0.89200000000000002</v>
      </c>
      <c r="B3788">
        <v>13.57</v>
      </c>
      <c r="C3788">
        <v>13.47</v>
      </c>
      <c r="D3788">
        <v>15.86</v>
      </c>
      <c r="E3788">
        <v>14.15</v>
      </c>
      <c r="F3788">
        <v>-3.261E-3</v>
      </c>
      <c r="G3788">
        <v>-6.2220000000000001E-3</v>
      </c>
      <c r="H3788">
        <v>2.8200000000000002E-4</v>
      </c>
      <c r="I3788">
        <v>1.6799999999999999E-4</v>
      </c>
      <c r="J3788">
        <v>1.2470000000000001E-3</v>
      </c>
      <c r="K3788">
        <v>9.2605333961879449E-2</v>
      </c>
      <c r="L3788">
        <v>3.3170909425419698E-2</v>
      </c>
      <c r="M3788">
        <v>-4.458118349584983E-3</v>
      </c>
      <c r="N3788">
        <v>-4.3890300037052049E-2</v>
      </c>
    </row>
    <row r="3789" spans="1:14">
      <c r="A3789">
        <v>0.89249999999999996</v>
      </c>
      <c r="B3789">
        <v>13.63</v>
      </c>
      <c r="C3789">
        <v>14.05</v>
      </c>
      <c r="D3789">
        <v>16.25</v>
      </c>
      <c r="E3789">
        <v>14.47</v>
      </c>
      <c r="F3789">
        <v>-4.9560000000000003E-3</v>
      </c>
      <c r="G3789">
        <v>-6.2220000000000001E-3</v>
      </c>
      <c r="H3789">
        <v>2.8200000000000002E-4</v>
      </c>
      <c r="I3789">
        <v>1.6799999999999999E-4</v>
      </c>
      <c r="J3789">
        <v>1.2470000000000001E-3</v>
      </c>
      <c r="K3789">
        <v>2.4337040810771399E-2</v>
      </c>
      <c r="L3789">
        <v>9.7375454571480002E-3</v>
      </c>
      <c r="M3789">
        <v>-8.9252073183963415E-3</v>
      </c>
      <c r="N3789">
        <v>9.2605333961879449E-2</v>
      </c>
    </row>
    <row r="3790" spans="1:14">
      <c r="A3790">
        <v>0.89239999999999997</v>
      </c>
      <c r="B3790">
        <v>12.99</v>
      </c>
      <c r="C3790">
        <v>13.49</v>
      </c>
      <c r="D3790">
        <v>15.86</v>
      </c>
      <c r="E3790">
        <v>13.94</v>
      </c>
      <c r="F3790">
        <v>4.2969999999999996E-3</v>
      </c>
      <c r="G3790">
        <v>-6.2220000000000001E-3</v>
      </c>
      <c r="H3790">
        <v>2.8200000000000002E-4</v>
      </c>
      <c r="I3790">
        <v>1.6799999999999999E-4</v>
      </c>
      <c r="J3790">
        <v>1.2470000000000001E-3</v>
      </c>
      <c r="K3790">
        <v>-4.8663172430678248E-3</v>
      </c>
      <c r="L3790">
        <v>8.7642820085344353E-3</v>
      </c>
      <c r="M3790">
        <v>-1.2726482587527968E-2</v>
      </c>
      <c r="N3790">
        <v>2.4337040810771399E-2</v>
      </c>
    </row>
    <row r="3791" spans="1:14">
      <c r="A3791">
        <v>0.89680000000000004</v>
      </c>
      <c r="B3791">
        <v>12.84</v>
      </c>
      <c r="C3791">
        <v>13.5</v>
      </c>
      <c r="D3791">
        <v>15.7</v>
      </c>
      <c r="E3791">
        <v>13.93</v>
      </c>
      <c r="F3791">
        <v>4.8200000000000001E-4</v>
      </c>
      <c r="G3791">
        <v>-6.2220000000000001E-3</v>
      </c>
      <c r="H3791">
        <v>2.8200000000000002E-4</v>
      </c>
      <c r="I3791">
        <v>1.6799999999999999E-4</v>
      </c>
      <c r="J3791">
        <v>1.2470000000000001E-3</v>
      </c>
      <c r="K3791">
        <v>0.21360379751166475</v>
      </c>
      <c r="L3791">
        <v>5.6357911000839145E-2</v>
      </c>
      <c r="M3791">
        <v>-9.8208790728081113E-3</v>
      </c>
      <c r="N3791">
        <v>-4.8663172430678248E-3</v>
      </c>
    </row>
    <row r="3792" spans="1:14">
      <c r="A3792">
        <v>0.89290000000000003</v>
      </c>
      <c r="B3792">
        <v>13.48</v>
      </c>
      <c r="C3792">
        <v>14.08</v>
      </c>
      <c r="D3792">
        <v>15.66</v>
      </c>
      <c r="E3792">
        <v>14.17</v>
      </c>
      <c r="F3792">
        <v>-3.2529999999999998E-3</v>
      </c>
      <c r="G3792">
        <v>-6.2220000000000001E-3</v>
      </c>
      <c r="H3792">
        <v>2.8200000000000002E-4</v>
      </c>
      <c r="I3792">
        <v>1.6799999999999999E-4</v>
      </c>
      <c r="J3792">
        <v>1.2470000000000001E-3</v>
      </c>
      <c r="K3792">
        <v>-0.18927766222582298</v>
      </c>
      <c r="L3792">
        <v>2.7280438563084951E-2</v>
      </c>
      <c r="M3792">
        <v>-1.7464590944343556E-3</v>
      </c>
      <c r="N3792">
        <v>0.21360379751166475</v>
      </c>
    </row>
    <row r="3793" spans="1:14">
      <c r="A3793">
        <v>0.89770000000000005</v>
      </c>
      <c r="B3793">
        <v>13.38</v>
      </c>
      <c r="C3793">
        <v>12.49</v>
      </c>
      <c r="D3793">
        <v>15.5</v>
      </c>
      <c r="E3793">
        <v>13.63</v>
      </c>
      <c r="F3793">
        <v>4.6059999999999999E-3</v>
      </c>
      <c r="G3793">
        <v>-6.2220000000000001E-3</v>
      </c>
      <c r="H3793">
        <v>2.8200000000000002E-4</v>
      </c>
      <c r="I3793">
        <v>1.6799999999999999E-4</v>
      </c>
      <c r="J3793">
        <v>1.2470000000000001E-3</v>
      </c>
      <c r="K3793">
        <v>0.23284022187865031</v>
      </c>
      <c r="L3793">
        <v>5.5327416146439122E-2</v>
      </c>
      <c r="M3793">
        <v>9.922680873955687E-3</v>
      </c>
      <c r="N3793">
        <v>-0.18927766222582298</v>
      </c>
    </row>
    <row r="3794" spans="1:14">
      <c r="A3794">
        <v>0.90469999999999995</v>
      </c>
      <c r="B3794">
        <v>15.36</v>
      </c>
      <c r="C3794">
        <v>15.25</v>
      </c>
      <c r="D3794">
        <v>17.02</v>
      </c>
      <c r="E3794">
        <v>15.04</v>
      </c>
      <c r="F3794">
        <v>-1.2447E-2</v>
      </c>
      <c r="G3794">
        <v>-6.2220000000000001E-3</v>
      </c>
      <c r="H3794">
        <v>2.8200000000000002E-4</v>
      </c>
      <c r="I3794">
        <v>1.6799999999999999E-4</v>
      </c>
      <c r="J3794">
        <v>1.2470000000000001E-3</v>
      </c>
      <c r="K3794">
        <v>0.33733651332524883</v>
      </c>
      <c r="L3794">
        <v>0.11792731064933462</v>
      </c>
      <c r="M3794">
        <v>2.6863916089975893E-2</v>
      </c>
      <c r="N3794">
        <v>0.23284022187865031</v>
      </c>
    </row>
    <row r="3795" spans="1:14">
      <c r="A3795">
        <v>0.90849999999999997</v>
      </c>
      <c r="B3795">
        <v>15.91</v>
      </c>
      <c r="C3795">
        <v>15.31</v>
      </c>
      <c r="D3795">
        <v>17.23</v>
      </c>
      <c r="E3795">
        <v>15.25</v>
      </c>
      <c r="F3795">
        <v>1.147E-3</v>
      </c>
      <c r="G3795">
        <v>-6.2220000000000001E-3</v>
      </c>
      <c r="H3795">
        <v>2.8200000000000002E-4</v>
      </c>
      <c r="I3795">
        <v>1.6799999999999999E-4</v>
      </c>
      <c r="J3795">
        <v>1.2470000000000001E-3</v>
      </c>
      <c r="K3795">
        <v>0.18203413273555832</v>
      </c>
      <c r="L3795">
        <v>0.15530740064505985</v>
      </c>
      <c r="M3795">
        <v>4.4535477001147253E-2</v>
      </c>
      <c r="N3795">
        <v>0.33733651332524883</v>
      </c>
    </row>
    <row r="3796" spans="1:14">
      <c r="A3796">
        <v>0.90439999999999998</v>
      </c>
      <c r="B3796">
        <v>16.690000000000001</v>
      </c>
      <c r="C3796">
        <v>16.55</v>
      </c>
      <c r="D3796">
        <v>17.649999999999999</v>
      </c>
      <c r="E3796">
        <v>15.82</v>
      </c>
      <c r="F3796">
        <v>-3.0990000000000002E-3</v>
      </c>
      <c r="G3796">
        <v>-6.2220000000000001E-3</v>
      </c>
      <c r="H3796">
        <v>2.8200000000000002E-4</v>
      </c>
      <c r="I3796">
        <v>1.6799999999999999E-4</v>
      </c>
      <c r="J3796">
        <v>1.2470000000000001E-3</v>
      </c>
      <c r="K3796">
        <v>-0.19643779707309988</v>
      </c>
      <c r="L3796">
        <v>7.3299081728106924E-2</v>
      </c>
      <c r="M3796">
        <v>5.3034414911404038E-2</v>
      </c>
      <c r="N3796">
        <v>0.18203413273555832</v>
      </c>
    </row>
    <row r="3797" spans="1:14">
      <c r="A3797">
        <v>0.9113</v>
      </c>
      <c r="B3797">
        <v>16.12</v>
      </c>
      <c r="C3797">
        <v>15.99</v>
      </c>
      <c r="D3797">
        <v>17.399999999999999</v>
      </c>
      <c r="E3797">
        <v>15.48</v>
      </c>
      <c r="F3797">
        <v>2.02E-4</v>
      </c>
      <c r="G3797">
        <v>-6.2220000000000001E-3</v>
      </c>
      <c r="H3797">
        <v>2.8200000000000002E-4</v>
      </c>
      <c r="I3797">
        <v>1.6799999999999999E-4</v>
      </c>
      <c r="J3797">
        <v>1.2470000000000001E-3</v>
      </c>
      <c r="K3797">
        <v>0.33008166001733258</v>
      </c>
      <c r="L3797">
        <v>0.17717094617673804</v>
      </c>
      <c r="M3797">
        <v>7.143432418007048E-2</v>
      </c>
      <c r="N3797">
        <v>-0.19643779707309988</v>
      </c>
    </row>
    <row r="3798" spans="1:14">
      <c r="A3798">
        <v>0.90910000000000002</v>
      </c>
      <c r="B3798">
        <v>16.21</v>
      </c>
      <c r="C3798">
        <v>15.8</v>
      </c>
      <c r="D3798">
        <v>17.579999999999998</v>
      </c>
      <c r="E3798">
        <v>15.62</v>
      </c>
      <c r="F3798">
        <v>-3.0379999999999999E-3</v>
      </c>
      <c r="G3798">
        <v>-6.2220000000000001E-3</v>
      </c>
      <c r="H3798">
        <v>2.8200000000000002E-4</v>
      </c>
      <c r="I3798">
        <v>1.6799999999999999E-4</v>
      </c>
      <c r="J3798">
        <v>1.2470000000000001E-3</v>
      </c>
      <c r="K3798">
        <v>-0.10497125086160047</v>
      </c>
      <c r="L3798">
        <v>0.10960865162868787</v>
      </c>
      <c r="M3798">
        <v>7.9078098400397284E-2</v>
      </c>
      <c r="N3798">
        <v>0.33008166001733258</v>
      </c>
    </row>
    <row r="3799" spans="1:14">
      <c r="A3799">
        <v>0.91069999999999995</v>
      </c>
      <c r="B3799">
        <v>15.28</v>
      </c>
      <c r="C3799">
        <v>15.33</v>
      </c>
      <c r="D3799">
        <v>16.97</v>
      </c>
      <c r="E3799">
        <v>15.06</v>
      </c>
      <c r="F3799">
        <v>6.1599999999999997E-3</v>
      </c>
      <c r="G3799">
        <v>-6.2220000000000001E-3</v>
      </c>
      <c r="H3799">
        <v>2.8200000000000002E-4</v>
      </c>
      <c r="I3799">
        <v>1.6799999999999999E-4</v>
      </c>
      <c r="J3799">
        <v>1.2470000000000001E-3</v>
      </c>
      <c r="K3799">
        <v>7.6367881096364026E-2</v>
      </c>
      <c r="L3799">
        <v>5.7414925182910914E-2</v>
      </c>
      <c r="M3799">
        <v>8.3845836372973576E-2</v>
      </c>
      <c r="N3799">
        <v>-0.10497125086160047</v>
      </c>
    </row>
    <row r="3800" spans="1:14">
      <c r="A3800">
        <v>0.9113</v>
      </c>
      <c r="B3800">
        <v>14.41</v>
      </c>
      <c r="C3800">
        <v>14.78</v>
      </c>
      <c r="D3800">
        <v>16.41</v>
      </c>
      <c r="E3800">
        <v>14.32</v>
      </c>
      <c r="F3800">
        <v>2.1919999999999999E-3</v>
      </c>
      <c r="G3800">
        <v>-6.2220000000000001E-3</v>
      </c>
      <c r="H3800">
        <v>2.8200000000000002E-4</v>
      </c>
      <c r="I3800">
        <v>1.6799999999999999E-4</v>
      </c>
      <c r="J3800">
        <v>1.2470000000000001E-3</v>
      </c>
      <c r="K3800">
        <v>2.8603369765236447E-2</v>
      </c>
      <c r="L3800">
        <v>2.6728772588846539E-2</v>
      </c>
      <c r="M3800">
        <v>8.56422854310048E-2</v>
      </c>
      <c r="N3800">
        <v>7.6367881096364026E-2</v>
      </c>
    </row>
    <row r="3801" spans="1:14">
      <c r="A3801">
        <v>0.91500000000000004</v>
      </c>
      <c r="B3801">
        <v>13.75</v>
      </c>
      <c r="C3801">
        <v>14.01</v>
      </c>
      <c r="D3801">
        <v>15.63</v>
      </c>
      <c r="E3801">
        <v>13.81</v>
      </c>
      <c r="F3801">
        <v>-1.3760000000000001E-3</v>
      </c>
      <c r="G3801">
        <v>-6.2220000000000001E-3</v>
      </c>
      <c r="H3801">
        <v>2.8200000000000002E-4</v>
      </c>
      <c r="I3801">
        <v>1.6799999999999999E-4</v>
      </c>
      <c r="J3801">
        <v>1.2470000000000001E-3</v>
      </c>
      <c r="K3801">
        <v>0.17597237929528678</v>
      </c>
      <c r="L3801">
        <v>0.10121080786252387</v>
      </c>
      <c r="M3801">
        <v>9.0127575117173259E-2</v>
      </c>
      <c r="N3801">
        <v>2.8603369765236447E-2</v>
      </c>
    </row>
    <row r="3802" spans="1:14">
      <c r="A3802">
        <v>0.91869999999999996</v>
      </c>
      <c r="B3802">
        <v>13.34</v>
      </c>
      <c r="C3802">
        <v>13.57</v>
      </c>
      <c r="D3802">
        <v>15.37</v>
      </c>
      <c r="E3802">
        <v>13.78</v>
      </c>
      <c r="F3802">
        <v>-8.3999999999999995E-5</v>
      </c>
      <c r="G3802">
        <v>-6.2220000000000001E-3</v>
      </c>
      <c r="H3802">
        <v>2.8200000000000002E-4</v>
      </c>
      <c r="I3802">
        <v>1.6799999999999999E-4</v>
      </c>
      <c r="J3802">
        <v>1.2470000000000001E-3</v>
      </c>
      <c r="K3802">
        <v>0.17526223088033324</v>
      </c>
      <c r="L3802">
        <v>7.0246922035124004E-2</v>
      </c>
      <c r="M3802">
        <v>9.4424223464377177E-2</v>
      </c>
      <c r="N3802">
        <v>0.17597237929528678</v>
      </c>
    </row>
    <row r="3803" spans="1:14">
      <c r="A3803">
        <v>0.91900000000000004</v>
      </c>
      <c r="B3803">
        <v>13.02</v>
      </c>
      <c r="C3803">
        <v>13.09</v>
      </c>
      <c r="D3803">
        <v>14.93</v>
      </c>
      <c r="E3803">
        <v>13.68</v>
      </c>
      <c r="F3803">
        <v>4.7499999999999999E-3</v>
      </c>
      <c r="G3803">
        <v>-6.2220000000000001E-3</v>
      </c>
      <c r="H3803">
        <v>2.8200000000000002E-4</v>
      </c>
      <c r="I3803">
        <v>1.6799999999999999E-4</v>
      </c>
      <c r="J3803">
        <v>1.2470000000000001E-3</v>
      </c>
      <c r="K3803">
        <v>1.4179501085965357E-2</v>
      </c>
      <c r="L3803">
        <v>9.407707242463717E-2</v>
      </c>
      <c r="M3803">
        <v>9.8299189092196967E-2</v>
      </c>
      <c r="N3803">
        <v>0.17526223088033324</v>
      </c>
    </row>
    <row r="3804" spans="1:14">
      <c r="A3804">
        <v>0.91839999999999999</v>
      </c>
      <c r="B3804">
        <v>13.46</v>
      </c>
      <c r="C3804">
        <v>13.98</v>
      </c>
      <c r="D3804">
        <v>15.88</v>
      </c>
      <c r="E3804">
        <v>14</v>
      </c>
      <c r="F3804">
        <v>-3.7980000000000002E-3</v>
      </c>
      <c r="G3804">
        <v>-6.2220000000000001E-3</v>
      </c>
      <c r="H3804">
        <v>2.8200000000000002E-4</v>
      </c>
      <c r="I3804">
        <v>1.6799999999999999E-4</v>
      </c>
      <c r="J3804">
        <v>1.2470000000000001E-3</v>
      </c>
      <c r="K3804">
        <v>-2.8363633221298312E-2</v>
      </c>
      <c r="L3804">
        <v>7.3130769561104689E-2</v>
      </c>
      <c r="M3804">
        <v>9.3819534983373976E-2</v>
      </c>
      <c r="N3804">
        <v>1.4179501085965357E-2</v>
      </c>
    </row>
    <row r="3805" spans="1:14">
      <c r="A3805">
        <v>0.91669999999999996</v>
      </c>
      <c r="B3805">
        <v>14.24</v>
      </c>
      <c r="C3805">
        <v>14.71</v>
      </c>
      <c r="D3805">
        <v>16.510000000000002</v>
      </c>
      <c r="E3805">
        <v>14.59</v>
      </c>
      <c r="F3805">
        <v>-1.74E-3</v>
      </c>
      <c r="G3805">
        <v>-6.2220000000000001E-3</v>
      </c>
      <c r="H3805">
        <v>2.8200000000000002E-4</v>
      </c>
      <c r="I3805">
        <v>1.6799999999999999E-4</v>
      </c>
      <c r="J3805">
        <v>1.2470000000000001E-3</v>
      </c>
      <c r="K3805">
        <v>-8.0464370381332778E-2</v>
      </c>
      <c r="L3805">
        <v>5.1317221531790858E-2</v>
      </c>
      <c r="M3805">
        <v>8.3420517072047076E-2</v>
      </c>
      <c r="N3805">
        <v>-2.8363633221298312E-2</v>
      </c>
    </row>
    <row r="3806" spans="1:14">
      <c r="A3806">
        <v>0.91769999999999996</v>
      </c>
      <c r="B3806">
        <v>15.36</v>
      </c>
      <c r="C3806">
        <v>16.28</v>
      </c>
      <c r="D3806">
        <v>17.329999999999998</v>
      </c>
      <c r="E3806">
        <v>15.42</v>
      </c>
      <c r="F3806">
        <v>-2.9870000000000001E-3</v>
      </c>
      <c r="G3806">
        <v>-6.2220000000000001E-3</v>
      </c>
      <c r="H3806">
        <v>2.8200000000000002E-4</v>
      </c>
      <c r="I3806">
        <v>1.6799999999999999E-4</v>
      </c>
      <c r="J3806">
        <v>1.2470000000000001E-3</v>
      </c>
      <c r="K3806">
        <v>4.7350035425611919E-2</v>
      </c>
      <c r="L3806">
        <v>2.5592752757855886E-2</v>
      </c>
      <c r="M3806">
        <v>7.8649884175021972E-2</v>
      </c>
      <c r="N3806">
        <v>-8.0464370381332778E-2</v>
      </c>
    </row>
    <row r="3807" spans="1:14">
      <c r="A3807">
        <v>0.91020000000000001</v>
      </c>
      <c r="B3807">
        <v>16.190000000000001</v>
      </c>
      <c r="C3807">
        <v>17.16</v>
      </c>
      <c r="D3807">
        <v>18.23</v>
      </c>
      <c r="E3807">
        <v>16.350000000000001</v>
      </c>
      <c r="F3807">
        <v>-3.1080000000000001E-3</v>
      </c>
      <c r="G3807">
        <v>-6.2220000000000001E-3</v>
      </c>
      <c r="H3807">
        <v>2.8200000000000002E-4</v>
      </c>
      <c r="I3807">
        <v>1.6799999999999999E-4</v>
      </c>
      <c r="J3807">
        <v>1.2470000000000001E-3</v>
      </c>
      <c r="K3807">
        <v>-0.35639005339669627</v>
      </c>
      <c r="L3807">
        <v>-8.0737704097550017E-2</v>
      </c>
      <c r="M3807">
        <v>5.2859019147593181E-2</v>
      </c>
      <c r="N3807">
        <v>4.7350035425611919E-2</v>
      </c>
    </row>
    <row r="3808" spans="1:14">
      <c r="A3808">
        <v>0.91069999999999995</v>
      </c>
      <c r="B3808">
        <v>17.059999999999999</v>
      </c>
      <c r="C3808">
        <v>18.25</v>
      </c>
      <c r="D3808">
        <v>19.32</v>
      </c>
      <c r="E3808">
        <v>17.29</v>
      </c>
      <c r="F3808">
        <v>-1.22E-4</v>
      </c>
      <c r="G3808">
        <v>-6.2220000000000001E-3</v>
      </c>
      <c r="H3808">
        <v>2.8200000000000002E-4</v>
      </c>
      <c r="I3808">
        <v>1.6799999999999999E-4</v>
      </c>
      <c r="J3808">
        <v>1.2470000000000001E-3</v>
      </c>
      <c r="K3808">
        <v>2.3850540546893617E-2</v>
      </c>
      <c r="L3808">
        <v>-7.8803496205364365E-2</v>
      </c>
      <c r="M3808">
        <v>3.4017804364187949E-2</v>
      </c>
      <c r="N3808">
        <v>-0.35639005339669627</v>
      </c>
    </row>
    <row r="3809" spans="1:14">
      <c r="A3809">
        <v>0.90449999999999997</v>
      </c>
      <c r="B3809">
        <v>18.559999999999999</v>
      </c>
      <c r="C3809">
        <v>19.3</v>
      </c>
      <c r="D3809">
        <v>20.66</v>
      </c>
      <c r="E3809">
        <v>18.309999999999999</v>
      </c>
      <c r="F3809">
        <v>-6.7869999999999996E-3</v>
      </c>
      <c r="G3809">
        <v>-2.3927E-2</v>
      </c>
      <c r="H3809">
        <v>1.2300000000000001E-4</v>
      </c>
      <c r="I3809">
        <v>1.36E-4</v>
      </c>
      <c r="J3809">
        <v>-1.555E-3</v>
      </c>
      <c r="K3809">
        <v>-0.29667653800105265</v>
      </c>
      <c r="L3809">
        <v>-0.13246607716131523</v>
      </c>
      <c r="M3809">
        <v>1.5029704129765346E-2</v>
      </c>
      <c r="N3809">
        <v>2.3850540546893617E-2</v>
      </c>
    </row>
    <row r="3810" spans="1:14">
      <c r="A3810">
        <v>0.90110000000000001</v>
      </c>
      <c r="B3810">
        <v>19.32</v>
      </c>
      <c r="C3810">
        <v>20.78</v>
      </c>
      <c r="D3810">
        <v>21.24</v>
      </c>
      <c r="E3810">
        <v>18.579999999999998</v>
      </c>
      <c r="F3810">
        <v>-6.5250000000000004E-3</v>
      </c>
      <c r="G3810">
        <v>-2.3927E-2</v>
      </c>
      <c r="H3810">
        <v>1.2300000000000001E-4</v>
      </c>
      <c r="I3810">
        <v>1.36E-4</v>
      </c>
      <c r="J3810">
        <v>-1.555E-3</v>
      </c>
      <c r="K3810">
        <v>-0.16355815061154313</v>
      </c>
      <c r="L3810">
        <v>-0.1490848332073573</v>
      </c>
      <c r="M3810">
        <v>-2.5516564498550389E-3</v>
      </c>
      <c r="N3810">
        <v>-0.29667653800105265</v>
      </c>
    </row>
    <row r="3811" spans="1:14">
      <c r="A3811">
        <v>0.90049999999999997</v>
      </c>
      <c r="B3811">
        <v>22.08</v>
      </c>
      <c r="C3811">
        <v>22.67</v>
      </c>
      <c r="D3811">
        <v>22.36</v>
      </c>
      <c r="E3811">
        <v>20.63</v>
      </c>
      <c r="F3811">
        <v>-4.4229999999999998E-3</v>
      </c>
      <c r="G3811">
        <v>-2.3927E-2</v>
      </c>
      <c r="H3811">
        <v>1.2300000000000001E-4</v>
      </c>
      <c r="I3811">
        <v>1.36E-4</v>
      </c>
      <c r="J3811">
        <v>-1.555E-3</v>
      </c>
      <c r="K3811">
        <v>-2.8927253416499016E-2</v>
      </c>
      <c r="L3811">
        <v>-0.16434029097577948</v>
      </c>
      <c r="M3811">
        <v>-2.9106766333685381E-2</v>
      </c>
      <c r="N3811">
        <v>-0.16355815061154313</v>
      </c>
    </row>
    <row r="3812" spans="1:14">
      <c r="A3812">
        <v>0.89759999999999995</v>
      </c>
      <c r="B3812">
        <v>22.51</v>
      </c>
      <c r="C3812">
        <v>24.19</v>
      </c>
      <c r="D3812">
        <v>23.03</v>
      </c>
      <c r="E3812">
        <v>21.46</v>
      </c>
      <c r="F3812">
        <v>-1.6659999999999999E-3</v>
      </c>
      <c r="G3812">
        <v>-2.3927E-2</v>
      </c>
      <c r="H3812">
        <v>1.2300000000000001E-4</v>
      </c>
      <c r="I3812">
        <v>1.36E-4</v>
      </c>
      <c r="J3812">
        <v>-1.555E-3</v>
      </c>
      <c r="K3812">
        <v>-0.14008732434659527</v>
      </c>
      <c r="L3812">
        <v>-0.1210797451657593</v>
      </c>
      <c r="M3812">
        <v>-4.8239433053773713E-2</v>
      </c>
      <c r="N3812">
        <v>-2.8927253416499016E-2</v>
      </c>
    </row>
    <row r="3813" spans="1:14">
      <c r="A3813">
        <v>0.90580000000000005</v>
      </c>
      <c r="B3813">
        <v>18.71</v>
      </c>
      <c r="C3813">
        <v>19.13</v>
      </c>
      <c r="D3813">
        <v>19.66</v>
      </c>
      <c r="E3813">
        <v>18</v>
      </c>
      <c r="F3813">
        <v>2.2224000000000001E-2</v>
      </c>
      <c r="G3813">
        <v>-2.3927E-2</v>
      </c>
      <c r="H3813">
        <v>1.2300000000000001E-4</v>
      </c>
      <c r="I3813">
        <v>1.36E-4</v>
      </c>
      <c r="J3813">
        <v>-1.555E-3</v>
      </c>
      <c r="K3813">
        <v>0.39494724348522747</v>
      </c>
      <c r="L3813">
        <v>-4.6860404578092527E-2</v>
      </c>
      <c r="M3813">
        <v>-6.2333180754046667E-2</v>
      </c>
      <c r="N3813">
        <v>-0.14008732434659527</v>
      </c>
    </row>
    <row r="3814" spans="1:14">
      <c r="A3814">
        <v>0.90700000000000003</v>
      </c>
      <c r="B3814">
        <v>18.739999999999998</v>
      </c>
      <c r="C3814">
        <v>18.75</v>
      </c>
      <c r="D3814">
        <v>20.2</v>
      </c>
      <c r="E3814">
        <v>17.93</v>
      </c>
      <c r="F3814">
        <v>3.7720000000000002E-3</v>
      </c>
      <c r="G3814">
        <v>-2.3927E-2</v>
      </c>
      <c r="H3814">
        <v>1.2300000000000001E-4</v>
      </c>
      <c r="I3814">
        <v>1.36E-4</v>
      </c>
      <c r="J3814">
        <v>-1.555E-3</v>
      </c>
      <c r="K3814">
        <v>5.7497071315683324E-2</v>
      </c>
      <c r="L3814">
        <v>2.3974317285254676E-2</v>
      </c>
      <c r="M3814">
        <v>-6.7248825981631677E-2</v>
      </c>
      <c r="N3814">
        <v>0.39494724348522747</v>
      </c>
    </row>
    <row r="3815" spans="1:14">
      <c r="A3815">
        <v>0.91669999999999996</v>
      </c>
      <c r="B3815">
        <v>14.38</v>
      </c>
      <c r="C3815">
        <v>14.28</v>
      </c>
      <c r="D3815">
        <v>17.149999999999999</v>
      </c>
      <c r="E3815">
        <v>14.62</v>
      </c>
      <c r="F3815">
        <v>1.1077E-2</v>
      </c>
      <c r="G3815">
        <v>-2.3927E-2</v>
      </c>
      <c r="H3815">
        <v>1.2300000000000001E-4</v>
      </c>
      <c r="I3815">
        <v>1.36E-4</v>
      </c>
      <c r="J3815">
        <v>-1.555E-3</v>
      </c>
      <c r="K3815">
        <v>0.46199442899896997</v>
      </c>
      <c r="L3815">
        <v>0.14908483320735727</v>
      </c>
      <c r="M3815">
        <v>-5.7472064814075033E-2</v>
      </c>
      <c r="N3815">
        <v>5.7497071315683324E-2</v>
      </c>
    </row>
    <row r="3816" spans="1:14">
      <c r="A3816">
        <v>0.91800000000000004</v>
      </c>
      <c r="B3816">
        <v>14.74</v>
      </c>
      <c r="C3816">
        <v>15.18</v>
      </c>
      <c r="D3816">
        <v>19.07</v>
      </c>
      <c r="E3816">
        <v>14.55</v>
      </c>
      <c r="F3816">
        <v>1.951E-3</v>
      </c>
      <c r="G3816">
        <v>-2.3927E-2</v>
      </c>
      <c r="H3816">
        <v>1.2300000000000001E-4</v>
      </c>
      <c r="I3816">
        <v>1.36E-4</v>
      </c>
      <c r="J3816">
        <v>-1.555E-3</v>
      </c>
      <c r="K3816">
        <v>6.1544985115748185E-2</v>
      </c>
      <c r="L3816">
        <v>0.16717928091380671</v>
      </c>
      <c r="M3816">
        <v>-4.3313411998479948E-2</v>
      </c>
      <c r="N3816">
        <v>0.46199442899896997</v>
      </c>
    </row>
    <row r="3817" spans="1:14">
      <c r="A3817">
        <v>0.92110000000000003</v>
      </c>
      <c r="B3817">
        <v>14.17</v>
      </c>
      <c r="C3817">
        <v>14.19</v>
      </c>
      <c r="D3817">
        <v>18.95</v>
      </c>
      <c r="E3817">
        <v>15.02</v>
      </c>
      <c r="F3817">
        <v>-1.3979999999999999E-3</v>
      </c>
      <c r="G3817">
        <v>-2.3927E-2</v>
      </c>
      <c r="H3817">
        <v>1.2300000000000001E-4</v>
      </c>
      <c r="I3817">
        <v>1.36E-4</v>
      </c>
      <c r="J3817">
        <v>-1.555E-3</v>
      </c>
      <c r="K3817">
        <v>0.14641011026940293</v>
      </c>
      <c r="L3817">
        <v>0.22447876783700638</v>
      </c>
      <c r="M3817">
        <v>-1.2791764805024298E-2</v>
      </c>
      <c r="N3817">
        <v>6.1544985115748185E-2</v>
      </c>
    </row>
    <row r="3818" spans="1:14">
      <c r="A3818">
        <v>0.93140000000000001</v>
      </c>
      <c r="B3818">
        <v>14.48</v>
      </c>
      <c r="C3818">
        <v>14.34</v>
      </c>
      <c r="D3818">
        <v>19.7</v>
      </c>
      <c r="E3818">
        <v>13.96</v>
      </c>
      <c r="F3818">
        <v>-1.16E-4</v>
      </c>
      <c r="G3818">
        <v>-2.3927E-2</v>
      </c>
      <c r="H3818">
        <v>1.2300000000000001E-4</v>
      </c>
      <c r="I3818">
        <v>1.36E-4</v>
      </c>
      <c r="J3818">
        <v>-1.555E-3</v>
      </c>
      <c r="K3818">
        <v>0.4829451292776038</v>
      </c>
      <c r="L3818">
        <v>0.24207834499548167</v>
      </c>
      <c r="M3818">
        <v>1.9296419315060289E-2</v>
      </c>
      <c r="N3818">
        <v>0.14641011026940293</v>
      </c>
    </row>
    <row r="3819" spans="1:14">
      <c r="A3819">
        <v>0.93259999999999998</v>
      </c>
      <c r="B3819">
        <v>13.37</v>
      </c>
      <c r="C3819">
        <v>13.25</v>
      </c>
      <c r="D3819">
        <v>17.600000000000001</v>
      </c>
      <c r="E3819">
        <v>13.3</v>
      </c>
      <c r="F3819">
        <v>7.4809999999999998E-3</v>
      </c>
      <c r="G3819">
        <v>-2.3927E-2</v>
      </c>
      <c r="H3819">
        <v>1.2300000000000001E-4</v>
      </c>
      <c r="I3819">
        <v>1.36E-4</v>
      </c>
      <c r="J3819">
        <v>-1.555E-3</v>
      </c>
      <c r="K3819">
        <v>5.5917752176073629E-2</v>
      </c>
      <c r="L3819">
        <v>0.24176248116755975</v>
      </c>
      <c r="M3819">
        <v>5.6719275147947779E-2</v>
      </c>
      <c r="N3819">
        <v>0.4829451292776038</v>
      </c>
    </row>
    <row r="3820" spans="1:14">
      <c r="A3820">
        <v>0.93540000000000001</v>
      </c>
      <c r="B3820">
        <v>13.72</v>
      </c>
      <c r="C3820">
        <v>13.69</v>
      </c>
      <c r="D3820">
        <v>17.3</v>
      </c>
      <c r="E3820">
        <v>13.61</v>
      </c>
      <c r="F3820">
        <v>-1.5820000000000001E-3</v>
      </c>
      <c r="G3820">
        <v>-2.3927E-2</v>
      </c>
      <c r="H3820">
        <v>1.2300000000000001E-4</v>
      </c>
      <c r="I3820">
        <v>1.36E-4</v>
      </c>
      <c r="J3820">
        <v>-1.555E-3</v>
      </c>
      <c r="K3820">
        <v>0.13019544540120614</v>
      </c>
      <c r="L3820">
        <v>0.17540268444800694</v>
      </c>
      <c r="M3820">
        <v>8.9168026913484202E-2</v>
      </c>
      <c r="N3820">
        <v>5.5917752176073629E-2</v>
      </c>
    </row>
    <row r="3821" spans="1:14">
      <c r="A3821">
        <v>0.94120000000000004</v>
      </c>
      <c r="B3821">
        <v>13.35</v>
      </c>
      <c r="C3821">
        <v>13.22</v>
      </c>
      <c r="D3821">
        <v>16.02</v>
      </c>
      <c r="E3821">
        <v>13.56</v>
      </c>
      <c r="F3821">
        <v>4.6759999999999996E-3</v>
      </c>
      <c r="G3821">
        <v>-2.3927E-2</v>
      </c>
      <c r="H3821">
        <v>1.2300000000000001E-4</v>
      </c>
      <c r="I3821">
        <v>1.36E-4</v>
      </c>
      <c r="J3821">
        <v>-1.555E-3</v>
      </c>
      <c r="K3821">
        <v>0.26845529314983713</v>
      </c>
      <c r="L3821">
        <v>0.21678474605482476</v>
      </c>
      <c r="M3821">
        <v>0.12728053061654462</v>
      </c>
      <c r="N3821">
        <v>0.13019544540120614</v>
      </c>
    </row>
    <row r="3822" spans="1:14">
      <c r="A3822">
        <v>0.94440000000000002</v>
      </c>
      <c r="B3822">
        <v>12.85</v>
      </c>
      <c r="C3822">
        <v>12.91</v>
      </c>
      <c r="D3822">
        <v>15.51</v>
      </c>
      <c r="E3822">
        <v>13.14</v>
      </c>
      <c r="F3822">
        <v>-2.3869999999999998E-3</v>
      </c>
      <c r="G3822">
        <v>-2.3927E-2</v>
      </c>
      <c r="H3822">
        <v>1.2300000000000001E-4</v>
      </c>
      <c r="I3822">
        <v>1.36E-4</v>
      </c>
      <c r="J3822">
        <v>-1.555E-3</v>
      </c>
      <c r="K3822">
        <v>0.1474059902705705</v>
      </c>
      <c r="L3822">
        <v>0.21698392205505823</v>
      </c>
      <c r="M3822">
        <v>0.16108689733862638</v>
      </c>
      <c r="N3822">
        <v>0.26845529314983713</v>
      </c>
    </row>
    <row r="3823" spans="1:14">
      <c r="A3823">
        <v>0.94089999999999996</v>
      </c>
      <c r="B3823">
        <v>12.42</v>
      </c>
      <c r="C3823">
        <v>11.8</v>
      </c>
      <c r="D3823">
        <v>14.74</v>
      </c>
      <c r="E3823">
        <v>12.66</v>
      </c>
      <c r="F3823">
        <v>7.4609999999999998E-3</v>
      </c>
      <c r="G3823">
        <v>-2.3927E-2</v>
      </c>
      <c r="H3823">
        <v>1.2300000000000001E-4</v>
      </c>
      <c r="I3823">
        <v>1.36E-4</v>
      </c>
      <c r="J3823">
        <v>-1.555E-3</v>
      </c>
      <c r="K3823">
        <v>-0.16125098741997107</v>
      </c>
      <c r="L3823">
        <v>8.8144698715543285E-2</v>
      </c>
      <c r="M3823">
        <v>0.17458740766798994</v>
      </c>
      <c r="N3823">
        <v>0.1474059902705705</v>
      </c>
    </row>
    <row r="3824" spans="1:14">
      <c r="A3824">
        <v>0.94099999999999995</v>
      </c>
      <c r="B3824">
        <v>12.41</v>
      </c>
      <c r="C3824">
        <v>11.98</v>
      </c>
      <c r="D3824">
        <v>14.28</v>
      </c>
      <c r="E3824">
        <v>12.55</v>
      </c>
      <c r="F3824">
        <v>2.1649999999999998E-3</v>
      </c>
      <c r="G3824">
        <v>-2.3927E-2</v>
      </c>
      <c r="H3824">
        <v>1.2300000000000001E-4</v>
      </c>
      <c r="I3824">
        <v>1.36E-4</v>
      </c>
      <c r="J3824">
        <v>-1.555E-3</v>
      </c>
      <c r="K3824">
        <v>4.6154894767200944E-3</v>
      </c>
      <c r="L3824">
        <v>7.7884246175672564E-2</v>
      </c>
      <c r="M3824">
        <v>0.17997840055703174</v>
      </c>
      <c r="N3824">
        <v>-0.16125098741997107</v>
      </c>
    </row>
    <row r="3825" spans="1:14">
      <c r="A3825">
        <v>0.94769999999999999</v>
      </c>
      <c r="B3825">
        <v>12.43</v>
      </c>
      <c r="C3825">
        <v>12.04</v>
      </c>
      <c r="D3825">
        <v>14.26</v>
      </c>
      <c r="E3825">
        <v>12.77</v>
      </c>
      <c r="F3825">
        <v>8.0800000000000002E-4</v>
      </c>
      <c r="G3825">
        <v>-2.3927E-2</v>
      </c>
      <c r="H3825">
        <v>1.2300000000000001E-4</v>
      </c>
      <c r="I3825">
        <v>1.36E-4</v>
      </c>
      <c r="J3825">
        <v>-1.555E-3</v>
      </c>
      <c r="K3825">
        <v>0.30812571975545044</v>
      </c>
      <c r="L3825">
        <v>0.11347030104652141</v>
      </c>
      <c r="M3825">
        <v>0.17641694734094815</v>
      </c>
      <c r="N3825">
        <v>4.6154894767200944E-3</v>
      </c>
    </row>
    <row r="3826" spans="1:14">
      <c r="A3826">
        <v>0.94399999999999995</v>
      </c>
      <c r="B3826">
        <v>12.34</v>
      </c>
      <c r="C3826">
        <v>12.08</v>
      </c>
      <c r="D3826">
        <v>14.39</v>
      </c>
      <c r="E3826">
        <v>12.81</v>
      </c>
      <c r="F3826">
        <v>3.9139999999999999E-3</v>
      </c>
      <c r="G3826">
        <v>-2.3927E-2</v>
      </c>
      <c r="H3826">
        <v>1.2300000000000001E-4</v>
      </c>
      <c r="I3826">
        <v>1.36E-4</v>
      </c>
      <c r="J3826">
        <v>-1.555E-3</v>
      </c>
      <c r="K3826">
        <v>-0.16988863267424387</v>
      </c>
      <c r="L3826">
        <v>2.5801515881705216E-2</v>
      </c>
      <c r="M3826">
        <v>0.16227917083773802</v>
      </c>
      <c r="N3826">
        <v>0.30812571975545044</v>
      </c>
    </row>
    <row r="3827" spans="1:14">
      <c r="A3827">
        <v>0.94240000000000002</v>
      </c>
      <c r="B3827">
        <v>13.15</v>
      </c>
      <c r="C3827">
        <v>12.59</v>
      </c>
      <c r="D3827">
        <v>15.12</v>
      </c>
      <c r="E3827">
        <v>13.66</v>
      </c>
      <c r="F3827">
        <v>-5.254E-3</v>
      </c>
      <c r="G3827">
        <v>-2.3927E-2</v>
      </c>
      <c r="H3827">
        <v>1.2300000000000001E-4</v>
      </c>
      <c r="I3827">
        <v>1.36E-4</v>
      </c>
      <c r="J3827">
        <v>-1.555E-3</v>
      </c>
      <c r="K3827">
        <v>-7.3671685504252127E-2</v>
      </c>
      <c r="L3827">
        <v>-1.8414019273259308E-2</v>
      </c>
      <c r="M3827">
        <v>0.13798989212671145</v>
      </c>
      <c r="N3827">
        <v>-0.16988863267424387</v>
      </c>
    </row>
    <row r="3828" spans="1:14">
      <c r="A3828">
        <v>0.93899999999999995</v>
      </c>
      <c r="B3828">
        <v>12.9</v>
      </c>
      <c r="C3828">
        <v>12.44</v>
      </c>
      <c r="D3828">
        <v>14.94</v>
      </c>
      <c r="E3828">
        <v>13.17</v>
      </c>
      <c r="F3828">
        <v>1.335E-3</v>
      </c>
      <c r="G3828">
        <v>-2.3927E-2</v>
      </c>
      <c r="H3828">
        <v>1.2300000000000001E-4</v>
      </c>
      <c r="I3828">
        <v>1.36E-4</v>
      </c>
      <c r="J3828">
        <v>-1.555E-3</v>
      </c>
      <c r="K3828">
        <v>-0.15696851769155321</v>
      </c>
      <c r="L3828">
        <v>-1.7557525327575735E-2</v>
      </c>
      <c r="M3828">
        <v>0.11202630509440573</v>
      </c>
      <c r="N3828">
        <v>-7.3671685504252127E-2</v>
      </c>
    </row>
    <row r="3829" spans="1:14">
      <c r="A3829">
        <v>0.94440000000000002</v>
      </c>
      <c r="B3829">
        <v>13.33</v>
      </c>
      <c r="C3829">
        <v>13.32</v>
      </c>
      <c r="D3829">
        <v>15.13</v>
      </c>
      <c r="E3829">
        <v>13.5</v>
      </c>
      <c r="F3829">
        <v>-2.653E-3</v>
      </c>
      <c r="G3829">
        <v>-2.3927E-2</v>
      </c>
      <c r="H3829">
        <v>1.2300000000000001E-4</v>
      </c>
      <c r="I3829">
        <v>1.36E-4</v>
      </c>
      <c r="J3829">
        <v>-1.555E-3</v>
      </c>
      <c r="K3829">
        <v>0.24903861405784974</v>
      </c>
      <c r="L3829">
        <v>3.1327099588650195E-2</v>
      </c>
      <c r="M3829">
        <v>9.0982766936514761E-2</v>
      </c>
      <c r="N3829">
        <v>-0.15696851769155321</v>
      </c>
    </row>
    <row r="3830" spans="1:14">
      <c r="A3830">
        <v>0.93789999999999996</v>
      </c>
      <c r="B3830">
        <v>14.07</v>
      </c>
      <c r="C3830">
        <v>14.03</v>
      </c>
      <c r="D3830">
        <v>17.18</v>
      </c>
      <c r="E3830">
        <v>13.62</v>
      </c>
      <c r="F3830">
        <v>-3.516E-3</v>
      </c>
      <c r="G3830">
        <v>9.0000000000000006E-5</v>
      </c>
      <c r="H3830">
        <v>4.37E-4</v>
      </c>
      <c r="I3830">
        <v>2.3900000000000001E-4</v>
      </c>
      <c r="J3830">
        <v>3.2699999999999998E-4</v>
      </c>
      <c r="K3830">
        <v>-0.29994425471957864</v>
      </c>
      <c r="L3830">
        <v>-9.0286895306355613E-2</v>
      </c>
      <c r="M3830">
        <v>6.4413808961078525E-2</v>
      </c>
      <c r="N3830">
        <v>0.24903861405784974</v>
      </c>
    </row>
    <row r="3831" spans="1:14">
      <c r="A3831">
        <v>0.9375</v>
      </c>
      <c r="B3831">
        <v>14.12</v>
      </c>
      <c r="C3831">
        <v>14.11</v>
      </c>
      <c r="D3831">
        <v>16.989999999999998</v>
      </c>
      <c r="E3831">
        <v>13.58</v>
      </c>
      <c r="F3831">
        <v>3.97E-4</v>
      </c>
      <c r="G3831">
        <v>9.0000000000000006E-5</v>
      </c>
      <c r="H3831">
        <v>4.37E-4</v>
      </c>
      <c r="I3831">
        <v>2.3900000000000001E-4</v>
      </c>
      <c r="J3831">
        <v>3.2699999999999998E-4</v>
      </c>
      <c r="K3831">
        <v>-1.8525945973714431E-2</v>
      </c>
      <c r="L3831">
        <v>-6.001435796624973E-2</v>
      </c>
      <c r="M3831">
        <v>3.6733898558971065E-2</v>
      </c>
      <c r="N3831">
        <v>-0.29994425471957864</v>
      </c>
    </row>
    <row r="3832" spans="1:14">
      <c r="A3832">
        <v>0.92900000000000005</v>
      </c>
      <c r="B3832">
        <v>12.14</v>
      </c>
      <c r="C3832">
        <v>11.83</v>
      </c>
      <c r="D3832">
        <v>15.87</v>
      </c>
      <c r="E3832">
        <v>12.32</v>
      </c>
      <c r="F3832">
        <v>5.8209999999999998E-3</v>
      </c>
      <c r="G3832">
        <v>9.0000000000000006E-5</v>
      </c>
      <c r="H3832">
        <v>4.37E-4</v>
      </c>
      <c r="I3832">
        <v>2.3900000000000001E-4</v>
      </c>
      <c r="J3832">
        <v>3.2699999999999998E-4</v>
      </c>
      <c r="K3832">
        <v>-0.3955562406114676</v>
      </c>
      <c r="L3832">
        <v>-0.12439126898769284</v>
      </c>
      <c r="M3832">
        <v>2.5963794546959378E-3</v>
      </c>
      <c r="N3832">
        <v>-1.8525945973714431E-2</v>
      </c>
    </row>
    <row r="3833" spans="1:14">
      <c r="A3833">
        <v>0.93300000000000005</v>
      </c>
      <c r="B3833">
        <v>11.79</v>
      </c>
      <c r="C3833">
        <v>11.26</v>
      </c>
      <c r="D3833">
        <v>15.26</v>
      </c>
      <c r="E3833">
        <v>12.22</v>
      </c>
      <c r="F3833">
        <v>3.411E-3</v>
      </c>
      <c r="G3833">
        <v>9.0000000000000006E-5</v>
      </c>
      <c r="H3833">
        <v>4.37E-4</v>
      </c>
      <c r="I3833">
        <v>2.3900000000000001E-4</v>
      </c>
      <c r="J3833">
        <v>3.2699999999999998E-4</v>
      </c>
      <c r="K3833">
        <v>0.18659297528581809</v>
      </c>
      <c r="L3833">
        <v>-5.5678970392218564E-2</v>
      </c>
      <c r="M3833">
        <v>-1.1785987456080244E-2</v>
      </c>
      <c r="N3833">
        <v>-0.3955562406114676</v>
      </c>
    </row>
    <row r="3834" spans="1:14">
      <c r="A3834">
        <v>0.93</v>
      </c>
      <c r="B3834">
        <v>12.22</v>
      </c>
      <c r="C3834">
        <v>11.93</v>
      </c>
      <c r="D3834">
        <v>15.2</v>
      </c>
      <c r="E3834">
        <v>12.07</v>
      </c>
      <c r="F3834">
        <v>1.3162999999999999E-2</v>
      </c>
      <c r="G3834">
        <v>9.0000000000000006E-5</v>
      </c>
      <c r="H3834">
        <v>4.37E-4</v>
      </c>
      <c r="I3834">
        <v>2.3900000000000001E-4</v>
      </c>
      <c r="J3834">
        <v>3.2699999999999998E-4</v>
      </c>
      <c r="K3834">
        <v>-0.13986951925648305</v>
      </c>
      <c r="L3834">
        <v>-0.13346059705508512</v>
      </c>
      <c r="M3834">
        <v>-3.292047177915601E-2</v>
      </c>
      <c r="N3834">
        <v>0.18659297528581809</v>
      </c>
    </row>
    <row r="3835" spans="1:14">
      <c r="A3835">
        <v>0.94210000000000005</v>
      </c>
      <c r="B3835">
        <v>12.64</v>
      </c>
      <c r="C3835">
        <v>12.86</v>
      </c>
      <c r="D3835">
        <v>14.82</v>
      </c>
      <c r="E3835">
        <v>13.21</v>
      </c>
      <c r="F3835">
        <v>2.1589999999999999E-3</v>
      </c>
      <c r="G3835">
        <v>9.0000000000000006E-5</v>
      </c>
      <c r="H3835">
        <v>4.37E-4</v>
      </c>
      <c r="I3835">
        <v>2.3900000000000001E-4</v>
      </c>
      <c r="J3835">
        <v>3.2699999999999998E-4</v>
      </c>
      <c r="K3835">
        <v>0.56140552401960153</v>
      </c>
      <c r="L3835">
        <v>3.8809358692750907E-2</v>
      </c>
      <c r="M3835">
        <v>-4.0386566014533061E-2</v>
      </c>
      <c r="N3835">
        <v>-0.13986951925648305</v>
      </c>
    </row>
    <row r="3836" spans="1:14">
      <c r="A3836">
        <v>0.94689999999999996</v>
      </c>
      <c r="B3836">
        <v>11.75</v>
      </c>
      <c r="C3836">
        <v>10.85</v>
      </c>
      <c r="D3836">
        <v>14.27</v>
      </c>
      <c r="E3836">
        <v>12.41</v>
      </c>
      <c r="F3836">
        <v>5.9389999999999998E-3</v>
      </c>
      <c r="G3836">
        <v>9.0000000000000006E-5</v>
      </c>
      <c r="H3836">
        <v>4.37E-4</v>
      </c>
      <c r="I3836">
        <v>2.3900000000000001E-4</v>
      </c>
      <c r="J3836">
        <v>3.2699999999999998E-4</v>
      </c>
      <c r="K3836">
        <v>0.22071127578716584</v>
      </c>
      <c r="L3836">
        <v>8.6656803044926956E-2</v>
      </c>
      <c r="M3836">
        <v>-3.4301037298210886E-2</v>
      </c>
      <c r="N3836">
        <v>0.56140552401960153</v>
      </c>
    </row>
    <row r="3837" spans="1:14">
      <c r="A3837">
        <v>0.94020000000000004</v>
      </c>
      <c r="B3837">
        <v>12.64</v>
      </c>
      <c r="C3837">
        <v>11.56</v>
      </c>
      <c r="D3837">
        <v>13.87</v>
      </c>
      <c r="E3837">
        <v>12.09</v>
      </c>
      <c r="F3837">
        <v>-1.137E-3</v>
      </c>
      <c r="G3837">
        <v>9.0000000000000006E-5</v>
      </c>
      <c r="H3837">
        <v>4.37E-4</v>
      </c>
      <c r="I3837">
        <v>2.3900000000000001E-4</v>
      </c>
      <c r="J3837">
        <v>3.2699999999999998E-4</v>
      </c>
      <c r="K3837">
        <v>-0.30838696997690307</v>
      </c>
      <c r="L3837">
        <v>0.10409065717183988</v>
      </c>
      <c r="M3837">
        <v>-2.2050569653700967E-2</v>
      </c>
      <c r="N3837">
        <v>0.22071127578716584</v>
      </c>
    </row>
    <row r="3838" spans="1:14">
      <c r="A3838">
        <v>0.94110000000000005</v>
      </c>
      <c r="B3838">
        <v>12.72</v>
      </c>
      <c r="C3838">
        <v>12.3</v>
      </c>
      <c r="D3838">
        <v>14.33</v>
      </c>
      <c r="E3838">
        <v>12.29</v>
      </c>
      <c r="F3838">
        <v>6.5399999999999998E-3</v>
      </c>
      <c r="G3838">
        <v>9.0000000000000006E-5</v>
      </c>
      <c r="H3838">
        <v>4.37E-4</v>
      </c>
      <c r="I3838">
        <v>2.3900000000000001E-4</v>
      </c>
      <c r="J3838">
        <v>3.2699999999999998E-4</v>
      </c>
      <c r="K3838">
        <v>4.1552656517371972E-2</v>
      </c>
      <c r="L3838">
        <v>7.5082593418150642E-2</v>
      </c>
      <c r="M3838">
        <v>-1.2786557779128327E-2</v>
      </c>
      <c r="N3838">
        <v>-0.30838696997690307</v>
      </c>
    </row>
    <row r="3839" spans="1:14">
      <c r="A3839">
        <v>0.94910000000000005</v>
      </c>
      <c r="B3839">
        <v>13.19</v>
      </c>
      <c r="C3839">
        <v>12.42</v>
      </c>
      <c r="D3839">
        <v>14.53</v>
      </c>
      <c r="E3839">
        <v>12.54</v>
      </c>
      <c r="F3839">
        <v>-8.1169999999999992E-3</v>
      </c>
      <c r="G3839">
        <v>9.0000000000000006E-5</v>
      </c>
      <c r="H3839">
        <v>4.37E-4</v>
      </c>
      <c r="I3839">
        <v>2.3900000000000001E-4</v>
      </c>
      <c r="J3839">
        <v>3.2699999999999998E-4</v>
      </c>
      <c r="K3839">
        <v>0.36761999795185196</v>
      </c>
      <c r="L3839">
        <v>0.17658049685981764</v>
      </c>
      <c r="M3839">
        <v>1.7387819479884159E-3</v>
      </c>
      <c r="N3839">
        <v>4.1552656517371972E-2</v>
      </c>
    </row>
    <row r="3840" spans="1:14">
      <c r="A3840">
        <v>0.96030000000000004</v>
      </c>
      <c r="B3840">
        <v>12.79</v>
      </c>
      <c r="C3840">
        <v>12.05</v>
      </c>
      <c r="D3840">
        <v>14.21</v>
      </c>
      <c r="E3840">
        <v>12.3</v>
      </c>
      <c r="F3840">
        <v>3.8830000000000002E-3</v>
      </c>
      <c r="G3840">
        <v>9.0000000000000006E-5</v>
      </c>
      <c r="H3840">
        <v>4.37E-4</v>
      </c>
      <c r="I3840">
        <v>2.3900000000000001E-4</v>
      </c>
      <c r="J3840">
        <v>3.2699999999999998E-4</v>
      </c>
      <c r="K3840">
        <v>0.5094955466868768</v>
      </c>
      <c r="L3840">
        <v>0.16619850139327269</v>
      </c>
      <c r="M3840">
        <v>2.7387321617951248E-2</v>
      </c>
      <c r="N3840">
        <v>0.36761999795185196</v>
      </c>
    </row>
    <row r="3841" spans="1:14">
      <c r="A3841">
        <v>0.95679999999999998</v>
      </c>
      <c r="B3841">
        <v>12.2</v>
      </c>
      <c r="C3841">
        <v>11.58</v>
      </c>
      <c r="D3841">
        <v>13.23</v>
      </c>
      <c r="E3841">
        <v>11.77</v>
      </c>
      <c r="F3841">
        <v>-1.751E-3</v>
      </c>
      <c r="G3841">
        <v>9.0000000000000006E-5</v>
      </c>
      <c r="H3841">
        <v>4.37E-4</v>
      </c>
      <c r="I3841">
        <v>2.3900000000000001E-4</v>
      </c>
      <c r="J3841">
        <v>3.2699999999999998E-4</v>
      </c>
      <c r="K3841">
        <v>-0.15857622194591706</v>
      </c>
      <c r="L3841">
        <v>9.0341001846656124E-2</v>
      </c>
      <c r="M3841">
        <v>4.2422857599241831E-2</v>
      </c>
      <c r="N3841">
        <v>0.5094955466868768</v>
      </c>
    </row>
    <row r="3842" spans="1:14">
      <c r="A3842">
        <v>0.96130000000000004</v>
      </c>
      <c r="B3842">
        <v>11.71</v>
      </c>
      <c r="C3842">
        <v>10.63</v>
      </c>
      <c r="D3842">
        <v>13.11</v>
      </c>
      <c r="E3842">
        <v>11.48</v>
      </c>
      <c r="F3842">
        <v>1.9750000000000002E-3</v>
      </c>
      <c r="G3842">
        <v>9.0000000000000006E-5</v>
      </c>
      <c r="H3842">
        <v>4.37E-4</v>
      </c>
      <c r="I3842">
        <v>2.3900000000000001E-4</v>
      </c>
      <c r="J3842">
        <v>3.2699999999999998E-4</v>
      </c>
      <c r="K3842">
        <v>0.20377756677396261</v>
      </c>
      <c r="L3842">
        <v>0.19277390919682927</v>
      </c>
      <c r="M3842">
        <v>7.4139375417694039E-2</v>
      </c>
      <c r="N3842">
        <v>-0.15857622194591706</v>
      </c>
    </row>
    <row r="3843" spans="1:14">
      <c r="A3843">
        <v>0.9627</v>
      </c>
      <c r="B3843">
        <v>11.45</v>
      </c>
      <c r="C3843">
        <v>10.84</v>
      </c>
      <c r="D3843">
        <v>13.08</v>
      </c>
      <c r="E3843">
        <v>11.45</v>
      </c>
      <c r="F3843">
        <v>3.6380000000000002E-3</v>
      </c>
      <c r="G3843">
        <v>9.0000000000000006E-5</v>
      </c>
      <c r="H3843">
        <v>4.37E-4</v>
      </c>
      <c r="I3843">
        <v>2.3900000000000001E-4</v>
      </c>
      <c r="J3843">
        <v>3.2699999999999998E-4</v>
      </c>
      <c r="K3843">
        <v>6.3202950309125192E-2</v>
      </c>
      <c r="L3843">
        <v>0.1971039679551799</v>
      </c>
      <c r="M3843">
        <v>9.9417669252433893E-2</v>
      </c>
      <c r="N3843">
        <v>0.20377756677396261</v>
      </c>
    </row>
    <row r="3844" spans="1:14">
      <c r="A3844">
        <v>0.95930000000000004</v>
      </c>
      <c r="B3844">
        <v>11.27</v>
      </c>
      <c r="C3844">
        <v>10.93</v>
      </c>
      <c r="D3844">
        <v>13.26</v>
      </c>
      <c r="E3844">
        <v>11.36</v>
      </c>
      <c r="F3844">
        <v>-2.457E-3</v>
      </c>
      <c r="G3844">
        <v>9.0000000000000006E-5</v>
      </c>
      <c r="H3844">
        <v>4.37E-4</v>
      </c>
      <c r="I3844">
        <v>2.3900000000000001E-4</v>
      </c>
      <c r="J3844">
        <v>3.2699999999999998E-4</v>
      </c>
      <c r="K3844">
        <v>-0.15365273451929223</v>
      </c>
      <c r="L3844">
        <v>9.284942146095107E-2</v>
      </c>
      <c r="M3844">
        <v>0.1220486711040375</v>
      </c>
      <c r="N3844">
        <v>6.3202950309125192E-2</v>
      </c>
    </row>
    <row r="3845" spans="1:14">
      <c r="A3845">
        <v>0.95809999999999995</v>
      </c>
      <c r="B3845">
        <v>11.43</v>
      </c>
      <c r="C3845">
        <v>11.09</v>
      </c>
      <c r="D3845">
        <v>13.42</v>
      </c>
      <c r="E3845">
        <v>11.49</v>
      </c>
      <c r="F3845">
        <v>-1.8630000000000001E-3</v>
      </c>
      <c r="G3845">
        <v>9.0000000000000006E-5</v>
      </c>
      <c r="H3845">
        <v>4.37E-4</v>
      </c>
      <c r="I3845">
        <v>2.3900000000000001E-4</v>
      </c>
      <c r="J3845">
        <v>3.2699999999999998E-4</v>
      </c>
      <c r="K3845">
        <v>-5.4360430408535027E-2</v>
      </c>
      <c r="L3845">
        <v>-1.9921773958131304E-2</v>
      </c>
      <c r="M3845">
        <v>0.11617555783894928</v>
      </c>
      <c r="N3845">
        <v>-0.15365273451929223</v>
      </c>
    </row>
    <row r="3846" spans="1:14">
      <c r="A3846">
        <v>0.95640000000000003</v>
      </c>
      <c r="B3846">
        <v>11.44</v>
      </c>
      <c r="C3846">
        <v>11.09</v>
      </c>
      <c r="D3846">
        <v>13.24</v>
      </c>
      <c r="E3846">
        <v>11.54</v>
      </c>
      <c r="F3846">
        <v>1.2520000000000001E-3</v>
      </c>
      <c r="G3846">
        <v>9.0000000000000006E-5</v>
      </c>
      <c r="H3846">
        <v>4.37E-4</v>
      </c>
      <c r="I3846">
        <v>2.3900000000000001E-4</v>
      </c>
      <c r="J3846">
        <v>3.2699999999999998E-4</v>
      </c>
      <c r="K3846">
        <v>-7.7127272215103682E-2</v>
      </c>
      <c r="L3846">
        <v>-3.6319840119686309E-3</v>
      </c>
      <c r="M3846">
        <v>0.1071466791332597</v>
      </c>
      <c r="N3846">
        <v>-5.4360430408535027E-2</v>
      </c>
    </row>
    <row r="3847" spans="1:14">
      <c r="A3847">
        <v>0.95630000000000004</v>
      </c>
      <c r="B3847">
        <v>11.99</v>
      </c>
      <c r="C3847">
        <v>11.2</v>
      </c>
      <c r="D3847">
        <v>14.24</v>
      </c>
      <c r="E3847">
        <v>12.31</v>
      </c>
      <c r="F3847">
        <v>2.248E-3</v>
      </c>
      <c r="G3847">
        <v>9.0000000000000006E-5</v>
      </c>
      <c r="H3847">
        <v>4.37E-4</v>
      </c>
      <c r="I3847">
        <v>2.3900000000000001E-4</v>
      </c>
      <c r="J3847">
        <v>3.2699999999999998E-4</v>
      </c>
      <c r="K3847">
        <v>-4.5411667517005622E-3</v>
      </c>
      <c r="L3847">
        <v>-4.5295730717101267E-2</v>
      </c>
      <c r="M3847">
        <v>9.220804034436561E-2</v>
      </c>
      <c r="N3847">
        <v>-7.7127272215103682E-2</v>
      </c>
    </row>
    <row r="3848" spans="1:14">
      <c r="A3848">
        <v>0.96040000000000003</v>
      </c>
      <c r="B3848">
        <v>12.95</v>
      </c>
      <c r="C3848">
        <v>12.18</v>
      </c>
      <c r="D3848">
        <v>15.4</v>
      </c>
      <c r="E3848">
        <v>12.91</v>
      </c>
      <c r="F3848">
        <v>-8.3569999999999998E-3</v>
      </c>
      <c r="G3848">
        <v>9.0000000000000006E-5</v>
      </c>
      <c r="H3848">
        <v>4.37E-4</v>
      </c>
      <c r="I3848">
        <v>2.3900000000000001E-4</v>
      </c>
      <c r="J3848">
        <v>3.2699999999999998E-4</v>
      </c>
      <c r="K3848">
        <v>0.18579956087695465</v>
      </c>
      <c r="L3848">
        <v>-2.0776408603535367E-2</v>
      </c>
      <c r="M3848">
        <v>8.2622140142197015E-2</v>
      </c>
      <c r="N3848">
        <v>-4.5411667517005622E-3</v>
      </c>
    </row>
    <row r="3849" spans="1:14">
      <c r="A3849">
        <v>0.95320000000000005</v>
      </c>
      <c r="B3849">
        <v>13.37</v>
      </c>
      <c r="C3849">
        <v>12.91</v>
      </c>
      <c r="D3849">
        <v>15.56</v>
      </c>
      <c r="E3849">
        <v>13.32</v>
      </c>
      <c r="F3849">
        <v>-2.9300000000000002E-4</v>
      </c>
      <c r="G3849">
        <v>9.0000000000000006E-5</v>
      </c>
      <c r="H3849">
        <v>4.37E-4</v>
      </c>
      <c r="I3849">
        <v>2.3900000000000001E-4</v>
      </c>
      <c r="J3849">
        <v>3.2699999999999998E-4</v>
      </c>
      <c r="K3849">
        <v>-0.32681177105712034</v>
      </c>
      <c r="L3849">
        <v>-5.540821591110099E-2</v>
      </c>
      <c r="M3849">
        <v>5.9423268865105149E-2</v>
      </c>
      <c r="N3849">
        <v>0.18579956087695465</v>
      </c>
    </row>
    <row r="3850" spans="1:14">
      <c r="A3850">
        <v>0.9506</v>
      </c>
      <c r="B3850">
        <v>14.04</v>
      </c>
      <c r="C3850">
        <v>13.43</v>
      </c>
      <c r="D3850">
        <v>16.68</v>
      </c>
      <c r="E3850">
        <v>13.88</v>
      </c>
      <c r="F3850">
        <v>-4.6369999999999996E-3</v>
      </c>
      <c r="G3850">
        <v>9.0000000000000006E-5</v>
      </c>
      <c r="H3850">
        <v>4.37E-4</v>
      </c>
      <c r="I3850">
        <v>2.3900000000000001E-4</v>
      </c>
      <c r="J3850">
        <v>3.2699999999999998E-4</v>
      </c>
      <c r="K3850">
        <v>-0.1186223715678815</v>
      </c>
      <c r="L3850">
        <v>-6.8260604142970277E-2</v>
      </c>
      <c r="M3850">
        <v>3.5977358311480856E-2</v>
      </c>
      <c r="N3850">
        <v>-0.32681177105712034</v>
      </c>
    </row>
    <row r="3851" spans="1:14">
      <c r="A3851">
        <v>0.96109999999999995</v>
      </c>
      <c r="B3851">
        <v>12.85</v>
      </c>
      <c r="C3851">
        <v>11.78</v>
      </c>
      <c r="D3851">
        <v>16.059999999999999</v>
      </c>
      <c r="E3851">
        <v>13.08</v>
      </c>
      <c r="F3851">
        <v>8.4869999999999998E-3</v>
      </c>
      <c r="G3851">
        <v>2.885E-3</v>
      </c>
      <c r="H3851">
        <v>4.7600000000000002E-4</v>
      </c>
      <c r="I3851">
        <v>3.5799999999999997E-4</v>
      </c>
      <c r="J3851">
        <v>5.8279999999999998E-3</v>
      </c>
      <c r="K3851">
        <v>0.47707672922722122</v>
      </c>
      <c r="L3851">
        <v>4.2580196145494686E-2</v>
      </c>
      <c r="M3851">
        <v>3.1201277741364709E-2</v>
      </c>
      <c r="N3851">
        <v>-0.1186223715678815</v>
      </c>
    </row>
    <row r="3852" spans="1:14">
      <c r="A3852">
        <v>0.95340000000000003</v>
      </c>
      <c r="B3852">
        <v>11.85</v>
      </c>
      <c r="C3852">
        <v>11.41</v>
      </c>
      <c r="D3852">
        <v>15.18</v>
      </c>
      <c r="E3852">
        <v>12.27</v>
      </c>
      <c r="F3852">
        <v>5.7219999999999997E-3</v>
      </c>
      <c r="G3852">
        <v>2.885E-3</v>
      </c>
      <c r="H3852">
        <v>4.7600000000000002E-4</v>
      </c>
      <c r="I3852">
        <v>3.5799999999999997E-4</v>
      </c>
      <c r="J3852">
        <v>5.8279999999999998E-3</v>
      </c>
      <c r="K3852">
        <v>-0.3493429659988726</v>
      </c>
      <c r="L3852">
        <v>-2.6380163703939717E-2</v>
      </c>
      <c r="M3852">
        <v>9.2858704512878091E-3</v>
      </c>
      <c r="N3852">
        <v>0.47707672922722122</v>
      </c>
    </row>
    <row r="3853" spans="1:14">
      <c r="A3853">
        <v>0.94279999999999997</v>
      </c>
      <c r="B3853">
        <v>11.67</v>
      </c>
      <c r="C3853">
        <v>11</v>
      </c>
      <c r="D3853">
        <v>14.63</v>
      </c>
      <c r="E3853">
        <v>12.04</v>
      </c>
      <c r="F3853">
        <v>-7.7099999999999998E-4</v>
      </c>
      <c r="G3853">
        <v>2.885E-3</v>
      </c>
      <c r="H3853">
        <v>4.7600000000000002E-4</v>
      </c>
      <c r="I3853">
        <v>3.5799999999999997E-4</v>
      </c>
      <c r="J3853">
        <v>5.8279999999999998E-3</v>
      </c>
      <c r="K3853">
        <v>-0.48555737387370523</v>
      </c>
      <c r="L3853">
        <v>-0.16065155065407169</v>
      </c>
      <c r="M3853">
        <v>-2.6489681409637346E-2</v>
      </c>
      <c r="N3853">
        <v>-0.3493429659988726</v>
      </c>
    </row>
    <row r="3854" spans="1:14">
      <c r="A3854">
        <v>0.94930000000000003</v>
      </c>
      <c r="B3854">
        <v>11.32</v>
      </c>
      <c r="C3854">
        <v>11.05</v>
      </c>
      <c r="D3854">
        <v>13.85</v>
      </c>
      <c r="E3854">
        <v>11.79</v>
      </c>
      <c r="F3854">
        <v>3.5170000000000002E-3</v>
      </c>
      <c r="G3854">
        <v>2.885E-3</v>
      </c>
      <c r="H3854">
        <v>4.7600000000000002E-4</v>
      </c>
      <c r="I3854">
        <v>3.5799999999999997E-4</v>
      </c>
      <c r="J3854">
        <v>5.8279999999999998E-3</v>
      </c>
      <c r="K3854">
        <v>0.29839070211485075</v>
      </c>
      <c r="L3854">
        <v>-3.561105601967747E-2</v>
      </c>
      <c r="M3854">
        <v>-3.93357291577002E-2</v>
      </c>
      <c r="N3854">
        <v>-0.48555737387370523</v>
      </c>
    </row>
    <row r="3855" spans="1:14">
      <c r="A3855">
        <v>0.94589999999999996</v>
      </c>
      <c r="B3855">
        <v>11.56</v>
      </c>
      <c r="C3855">
        <v>10.73</v>
      </c>
      <c r="D3855">
        <v>14.22</v>
      </c>
      <c r="E3855">
        <v>12.05</v>
      </c>
      <c r="F3855">
        <v>-3.5490000000000001E-3</v>
      </c>
      <c r="G3855">
        <v>2.885E-3</v>
      </c>
      <c r="H3855">
        <v>4.7600000000000002E-4</v>
      </c>
      <c r="I3855">
        <v>3.5799999999999997E-4</v>
      </c>
      <c r="J3855">
        <v>5.8279999999999998E-3</v>
      </c>
      <c r="K3855">
        <v>-0.15582554058675702</v>
      </c>
      <c r="L3855">
        <v>-4.3051689823452574E-2</v>
      </c>
      <c r="M3855">
        <v>-4.1648720744232329E-2</v>
      </c>
      <c r="N3855">
        <v>0.29839070211485075</v>
      </c>
    </row>
    <row r="3856" spans="1:14">
      <c r="A3856">
        <v>0.94499999999999995</v>
      </c>
      <c r="B3856">
        <v>11.26</v>
      </c>
      <c r="C3856">
        <v>10.68</v>
      </c>
      <c r="D3856">
        <v>13.94</v>
      </c>
      <c r="E3856">
        <v>11.7</v>
      </c>
      <c r="F3856">
        <v>2.8300000000000001E-3</v>
      </c>
      <c r="G3856">
        <v>2.885E-3</v>
      </c>
      <c r="H3856">
        <v>4.7600000000000002E-4</v>
      </c>
      <c r="I3856">
        <v>3.5799999999999997E-4</v>
      </c>
      <c r="J3856">
        <v>5.8279999999999998E-3</v>
      </c>
      <c r="K3856">
        <v>-4.1341695830415456E-2</v>
      </c>
      <c r="L3856">
        <v>-0.14673537483497992</v>
      </c>
      <c r="M3856">
        <v>-5.5959059826533451E-2</v>
      </c>
      <c r="N3856">
        <v>-0.15582554058675702</v>
      </c>
    </row>
    <row r="3857" spans="1:14">
      <c r="A3857">
        <v>0.94230000000000003</v>
      </c>
      <c r="B3857">
        <v>11.54</v>
      </c>
      <c r="C3857">
        <v>11.04</v>
      </c>
      <c r="D3857">
        <v>13.86</v>
      </c>
      <c r="E3857">
        <v>11.83</v>
      </c>
      <c r="F3857">
        <v>-2.1450000000000002E-3</v>
      </c>
      <c r="G3857">
        <v>2.885E-3</v>
      </c>
      <c r="H3857">
        <v>4.7600000000000002E-4</v>
      </c>
      <c r="I3857">
        <v>3.5799999999999997E-4</v>
      </c>
      <c r="J3857">
        <v>5.8279999999999998E-3</v>
      </c>
      <c r="K3857">
        <v>-0.12426173910957024</v>
      </c>
      <c r="L3857">
        <v>-0.10171912945711944</v>
      </c>
      <c r="M3857">
        <v>-6.1601399700535277E-2</v>
      </c>
      <c r="N3857">
        <v>-4.1341695830415456E-2</v>
      </c>
    </row>
    <row r="3858" spans="1:14">
      <c r="A3858">
        <v>0.9395</v>
      </c>
      <c r="B3858">
        <v>11.23</v>
      </c>
      <c r="C3858">
        <v>10.62</v>
      </c>
      <c r="D3858">
        <v>13.34</v>
      </c>
      <c r="E3858">
        <v>11.73</v>
      </c>
      <c r="F3858">
        <v>1.8500000000000001E-3</v>
      </c>
      <c r="G3858">
        <v>2.885E-3</v>
      </c>
      <c r="H3858">
        <v>4.7600000000000002E-4</v>
      </c>
      <c r="I3858">
        <v>3.5799999999999997E-4</v>
      </c>
      <c r="J3858">
        <v>5.8279999999999998E-3</v>
      </c>
      <c r="K3858">
        <v>-0.12924066816228064</v>
      </c>
      <c r="L3858">
        <v>-3.0455788314834521E-2</v>
      </c>
      <c r="M3858">
        <v>-6.2569337671665198E-2</v>
      </c>
      <c r="N3858">
        <v>-0.12426173910957024</v>
      </c>
    </row>
    <row r="3859" spans="1:14">
      <c r="A3859">
        <v>0.93340000000000001</v>
      </c>
      <c r="B3859">
        <v>11.87</v>
      </c>
      <c r="C3859">
        <v>10.98</v>
      </c>
      <c r="D3859">
        <v>13.88</v>
      </c>
      <c r="E3859">
        <v>12.22</v>
      </c>
      <c r="F3859">
        <v>-2.9680000000000002E-3</v>
      </c>
      <c r="G3859">
        <v>2.885E-3</v>
      </c>
      <c r="H3859">
        <v>4.7600000000000002E-4</v>
      </c>
      <c r="I3859">
        <v>3.5799999999999997E-4</v>
      </c>
      <c r="J3859">
        <v>5.8279999999999998E-3</v>
      </c>
      <c r="K3859">
        <v>-0.28289878874072982</v>
      </c>
      <c r="L3859">
        <v>-0.14671368648595062</v>
      </c>
      <c r="M3859">
        <v>-7.1699884729150162E-2</v>
      </c>
      <c r="N3859">
        <v>-0.12924066816228064</v>
      </c>
    </row>
    <row r="3860" spans="1:14">
      <c r="A3860">
        <v>0.94079999999999997</v>
      </c>
      <c r="B3860">
        <v>12.48</v>
      </c>
      <c r="C3860">
        <v>11.23</v>
      </c>
      <c r="D3860">
        <v>13.51</v>
      </c>
      <c r="E3860">
        <v>12.79</v>
      </c>
      <c r="F3860">
        <v>1.7639999999999999E-3</v>
      </c>
      <c r="G3860">
        <v>2.885E-3</v>
      </c>
      <c r="H3860">
        <v>4.7600000000000002E-4</v>
      </c>
      <c r="I3860">
        <v>3.5799999999999997E-4</v>
      </c>
      <c r="J3860">
        <v>5.8279999999999998E-3</v>
      </c>
      <c r="K3860">
        <v>0.34295121829261388</v>
      </c>
      <c r="L3860">
        <v>-4.6958334710076446E-2</v>
      </c>
      <c r="M3860">
        <v>-6.9569657785860786E-2</v>
      </c>
      <c r="N3860">
        <v>-0.28289878874072982</v>
      </c>
    </row>
    <row r="3861" spans="1:14">
      <c r="A3861">
        <v>0.93769999999999998</v>
      </c>
      <c r="B3861">
        <v>12.78</v>
      </c>
      <c r="C3861">
        <v>11.61</v>
      </c>
      <c r="D3861">
        <v>14.06</v>
      </c>
      <c r="E3861">
        <v>12.74</v>
      </c>
      <c r="F3861">
        <v>-3.6089999999999998E-3</v>
      </c>
      <c r="G3861">
        <v>2.885E-3</v>
      </c>
      <c r="H3861">
        <v>4.7600000000000002E-4</v>
      </c>
      <c r="I3861">
        <v>3.5799999999999997E-4</v>
      </c>
      <c r="J3861">
        <v>5.8279999999999998E-3</v>
      </c>
      <c r="K3861">
        <v>-0.14333927240410202</v>
      </c>
      <c r="L3861">
        <v>-6.7357850024813787E-2</v>
      </c>
      <c r="M3861">
        <v>-8.0563462402891625E-2</v>
      </c>
      <c r="N3861">
        <v>0.34295121829261388</v>
      </c>
    </row>
    <row r="3862" spans="1:14">
      <c r="A3862">
        <v>0.9345</v>
      </c>
      <c r="B3862">
        <v>11.54</v>
      </c>
      <c r="C3862">
        <v>10.5</v>
      </c>
      <c r="D3862">
        <v>13.04</v>
      </c>
      <c r="E3862">
        <v>11.47</v>
      </c>
      <c r="F3862">
        <v>3.3660000000000001E-3</v>
      </c>
      <c r="G3862">
        <v>2.885E-3</v>
      </c>
      <c r="H3862">
        <v>4.7600000000000002E-4</v>
      </c>
      <c r="I3862">
        <v>3.5799999999999997E-4</v>
      </c>
      <c r="J3862">
        <v>5.8279999999999998E-3</v>
      </c>
      <c r="K3862">
        <v>-0.14846102931713803</v>
      </c>
      <c r="L3862">
        <v>-7.2197708066327332E-2</v>
      </c>
      <c r="M3862">
        <v>-8.5145216839130386E-2</v>
      </c>
      <c r="N3862">
        <v>-0.14333927240410202</v>
      </c>
    </row>
    <row r="3863" spans="1:14">
      <c r="A3863">
        <v>0.92900000000000005</v>
      </c>
      <c r="B3863">
        <v>11.77</v>
      </c>
      <c r="C3863">
        <v>10.77</v>
      </c>
      <c r="D3863">
        <v>13.49</v>
      </c>
      <c r="E3863">
        <v>11.88</v>
      </c>
      <c r="F3863">
        <v>-2.6900000000000001E-3</v>
      </c>
      <c r="G3863">
        <v>2.885E-3</v>
      </c>
      <c r="H3863">
        <v>4.7600000000000002E-4</v>
      </c>
      <c r="I3863">
        <v>3.5799999999999997E-4</v>
      </c>
      <c r="J3863">
        <v>5.8279999999999998E-3</v>
      </c>
      <c r="K3863">
        <v>-0.25635917212090686</v>
      </c>
      <c r="L3863">
        <v>-9.7621408858052566E-2</v>
      </c>
      <c r="M3863">
        <v>-7.8842202659528474E-2</v>
      </c>
      <c r="N3863">
        <v>-0.14846102931713803</v>
      </c>
    </row>
    <row r="3864" spans="1:14">
      <c r="A3864">
        <v>0.93189999999999995</v>
      </c>
      <c r="B3864">
        <v>11.07</v>
      </c>
      <c r="C3864">
        <v>10.56</v>
      </c>
      <c r="D3864">
        <v>12.64</v>
      </c>
      <c r="E3864">
        <v>11.16</v>
      </c>
      <c r="F3864">
        <v>6.5649999999999997E-3</v>
      </c>
      <c r="G3864">
        <v>2.885E-3</v>
      </c>
      <c r="H3864">
        <v>4.7600000000000002E-4</v>
      </c>
      <c r="I3864">
        <v>3.5799999999999997E-4</v>
      </c>
      <c r="J3864">
        <v>5.8279999999999998E-3</v>
      </c>
      <c r="K3864">
        <v>0.13535977398856716</v>
      </c>
      <c r="L3864">
        <v>-1.3969696312193174E-2</v>
      </c>
      <c r="M3864">
        <v>-7.6678066688780036E-2</v>
      </c>
      <c r="N3864">
        <v>-0.25635917212090686</v>
      </c>
    </row>
    <row r="3865" spans="1:14">
      <c r="A3865">
        <v>0.9304</v>
      </c>
      <c r="B3865">
        <v>10.81</v>
      </c>
      <c r="C3865">
        <v>10.09</v>
      </c>
      <c r="D3865">
        <v>12.65</v>
      </c>
      <c r="E3865">
        <v>10.85</v>
      </c>
      <c r="F3865">
        <v>8.0260000000000001E-3</v>
      </c>
      <c r="G3865">
        <v>2.885E-3</v>
      </c>
      <c r="H3865">
        <v>4.7600000000000002E-4</v>
      </c>
      <c r="I3865">
        <v>3.5799999999999997E-4</v>
      </c>
      <c r="J3865">
        <v>5.8279999999999998E-3</v>
      </c>
      <c r="K3865">
        <v>-6.9961001313546128E-2</v>
      </c>
      <c r="L3865">
        <v>-9.6552140233425177E-2</v>
      </c>
      <c r="M3865">
        <v>-8.2028111729777295E-2</v>
      </c>
      <c r="N3865">
        <v>0.13535977398856716</v>
      </c>
    </row>
    <row r="3866" spans="1:14">
      <c r="A3866">
        <v>0.93610000000000004</v>
      </c>
      <c r="B3866">
        <v>10.63</v>
      </c>
      <c r="C3866">
        <v>9.39</v>
      </c>
      <c r="D3866">
        <v>12.64</v>
      </c>
      <c r="E3866">
        <v>10.67</v>
      </c>
      <c r="F3866">
        <v>-7.3499999999999998E-4</v>
      </c>
      <c r="G3866">
        <v>2.885E-3</v>
      </c>
      <c r="H3866">
        <v>4.7600000000000002E-4</v>
      </c>
      <c r="I3866">
        <v>3.5799999999999997E-4</v>
      </c>
      <c r="J3866">
        <v>5.8279999999999998E-3</v>
      </c>
      <c r="K3866">
        <v>0.26525435224209404</v>
      </c>
      <c r="L3866">
        <v>-1.483341530418596E-2</v>
      </c>
      <c r="M3866">
        <v>-6.88379157766979E-2</v>
      </c>
      <c r="N3866">
        <v>-6.9961001313546128E-2</v>
      </c>
    </row>
    <row r="3867" spans="1:14">
      <c r="A3867">
        <v>0.93469999999999998</v>
      </c>
      <c r="B3867">
        <v>10.58</v>
      </c>
      <c r="C3867">
        <v>9.8699999999999992</v>
      </c>
      <c r="D3867">
        <v>12.3</v>
      </c>
      <c r="E3867">
        <v>10.56</v>
      </c>
      <c r="F3867">
        <v>-8.6600000000000002E-4</v>
      </c>
      <c r="G3867">
        <v>2.885E-3</v>
      </c>
      <c r="H3867">
        <v>4.7600000000000002E-4</v>
      </c>
      <c r="I3867">
        <v>3.5799999999999997E-4</v>
      </c>
      <c r="J3867">
        <v>5.8279999999999998E-3</v>
      </c>
      <c r="K3867">
        <v>-6.5000255309357116E-2</v>
      </c>
      <c r="L3867">
        <v>1.8587394973702182E-3</v>
      </c>
      <c r="M3867">
        <v>-5.8480128881248941E-2</v>
      </c>
      <c r="N3867">
        <v>0.26525435224209404</v>
      </c>
    </row>
    <row r="3868" spans="1:14">
      <c r="A3868">
        <v>0.93489999999999995</v>
      </c>
      <c r="B3868">
        <v>11.88</v>
      </c>
      <c r="C3868">
        <v>10.63</v>
      </c>
      <c r="D3868">
        <v>13.71</v>
      </c>
      <c r="E3868">
        <v>12.13</v>
      </c>
      <c r="F3868">
        <v>-6.0099999999999997E-3</v>
      </c>
      <c r="G3868">
        <v>2.885E-3</v>
      </c>
      <c r="H3868">
        <v>4.7600000000000002E-4</v>
      </c>
      <c r="I3868">
        <v>3.5799999999999997E-4</v>
      </c>
      <c r="J3868">
        <v>5.8279999999999998E-3</v>
      </c>
      <c r="K3868">
        <v>9.2917091048316108E-3</v>
      </c>
      <c r="L3868">
        <v>5.4988915742517921E-2</v>
      </c>
      <c r="M3868">
        <v>-4.9935658475513685E-2</v>
      </c>
      <c r="N3868">
        <v>-6.5000255309357116E-2</v>
      </c>
    </row>
    <row r="3869" spans="1:14">
      <c r="A3869">
        <v>0.92610000000000003</v>
      </c>
      <c r="B3869">
        <v>11.99</v>
      </c>
      <c r="C3869">
        <v>11.07</v>
      </c>
      <c r="D3869">
        <v>14.29</v>
      </c>
      <c r="E3869">
        <v>12.25</v>
      </c>
      <c r="F3869">
        <v>-8.8999999999999995E-4</v>
      </c>
      <c r="G3869">
        <v>2.885E-3</v>
      </c>
      <c r="H3869">
        <v>4.7600000000000002E-4</v>
      </c>
      <c r="I3869">
        <v>3.5799999999999997E-4</v>
      </c>
      <c r="J3869">
        <v>5.8279999999999998E-3</v>
      </c>
      <c r="K3869">
        <v>-0.41072755790098614</v>
      </c>
      <c r="L3869">
        <v>-5.4228550635392746E-2</v>
      </c>
      <c r="M3869">
        <v>-4.068714489045791E-2</v>
      </c>
      <c r="N3869">
        <v>9.2917091048316108E-3</v>
      </c>
    </row>
    <row r="3870" spans="1:14">
      <c r="A3870">
        <v>0.92859999999999998</v>
      </c>
      <c r="B3870">
        <v>11.81</v>
      </c>
      <c r="C3870">
        <v>10.83</v>
      </c>
      <c r="D3870">
        <v>13.09</v>
      </c>
      <c r="E3870">
        <v>11.93</v>
      </c>
      <c r="F3870">
        <v>2.9799999999999998E-4</v>
      </c>
      <c r="G3870">
        <v>8.0900000000000004E-4</v>
      </c>
      <c r="H3870">
        <v>3.5199999999999999E-4</v>
      </c>
      <c r="I3870">
        <v>3.6400000000000001E-4</v>
      </c>
      <c r="J3870">
        <v>3.1459999999999999E-3</v>
      </c>
      <c r="K3870">
        <v>0.11707951283974269</v>
      </c>
      <c r="L3870">
        <v>-1.6820447804734979E-2</v>
      </c>
      <c r="M3870">
        <v>-3.7673356199923756E-2</v>
      </c>
      <c r="N3870">
        <v>-0.41072755790098614</v>
      </c>
    </row>
    <row r="3871" spans="1:14">
      <c r="A3871">
        <v>0.92949999999999999</v>
      </c>
      <c r="B3871">
        <v>11.93</v>
      </c>
      <c r="C3871">
        <v>10.92</v>
      </c>
      <c r="D3871">
        <v>13.63</v>
      </c>
      <c r="E3871">
        <v>12.1</v>
      </c>
      <c r="F3871">
        <v>5.6999999999999998E-4</v>
      </c>
      <c r="G3871">
        <v>8.0900000000000004E-4</v>
      </c>
      <c r="H3871">
        <v>3.5199999999999999E-4</v>
      </c>
      <c r="I3871">
        <v>3.6400000000000001E-4</v>
      </c>
      <c r="J3871">
        <v>3.1459999999999999E-3</v>
      </c>
      <c r="K3871">
        <v>4.2071477776213506E-2</v>
      </c>
      <c r="L3871">
        <v>-6.1457022697911076E-2</v>
      </c>
      <c r="M3871">
        <v>-3.7083273467233488E-2</v>
      </c>
      <c r="N3871">
        <v>0.11707951283974269</v>
      </c>
    </row>
    <row r="3872" spans="1:14">
      <c r="A3872">
        <v>0.92720000000000002</v>
      </c>
      <c r="B3872">
        <v>10.97</v>
      </c>
      <c r="C3872">
        <v>10.14</v>
      </c>
      <c r="D3872">
        <v>12.78</v>
      </c>
      <c r="E3872">
        <v>11.36</v>
      </c>
      <c r="F3872">
        <v>7.2649999999999998E-3</v>
      </c>
      <c r="G3872">
        <v>8.0900000000000004E-4</v>
      </c>
      <c r="H3872">
        <v>3.5199999999999999E-4</v>
      </c>
      <c r="I3872">
        <v>3.6400000000000001E-4</v>
      </c>
      <c r="J3872">
        <v>3.1459999999999999E-3</v>
      </c>
      <c r="K3872">
        <v>-0.10759711523777929</v>
      </c>
      <c r="L3872">
        <v>-6.9976394683595539E-2</v>
      </c>
      <c r="M3872">
        <v>-3.6861142128960314E-2</v>
      </c>
      <c r="N3872">
        <v>4.2071477776213506E-2</v>
      </c>
    </row>
    <row r="3873" spans="1:14">
      <c r="A3873">
        <v>0.93020000000000003</v>
      </c>
      <c r="B3873">
        <v>11.37</v>
      </c>
      <c r="C3873">
        <v>10.11</v>
      </c>
      <c r="D3873">
        <v>13.01</v>
      </c>
      <c r="E3873">
        <v>11.39</v>
      </c>
      <c r="F3873">
        <v>-2.1150000000000001E-3</v>
      </c>
      <c r="G3873">
        <v>8.0900000000000004E-4</v>
      </c>
      <c r="H3873">
        <v>3.5199999999999999E-4</v>
      </c>
      <c r="I3873">
        <v>3.6400000000000001E-4</v>
      </c>
      <c r="J3873">
        <v>3.1459999999999999E-3</v>
      </c>
      <c r="K3873">
        <v>0.14029122199580926</v>
      </c>
      <c r="L3873">
        <v>-4.3776492105399994E-2</v>
      </c>
      <c r="M3873">
        <v>-3.1476650453695056E-2</v>
      </c>
      <c r="N3873">
        <v>-0.10759711523777929</v>
      </c>
    </row>
    <row r="3874" spans="1:14">
      <c r="A3874">
        <v>0.93600000000000005</v>
      </c>
      <c r="B3874">
        <v>11.29</v>
      </c>
      <c r="C3874">
        <v>10.09</v>
      </c>
      <c r="D3874">
        <v>13.03</v>
      </c>
      <c r="E3874">
        <v>11.4</v>
      </c>
      <c r="F3874">
        <v>2.2699999999999999E-4</v>
      </c>
      <c r="G3874">
        <v>8.0900000000000004E-4</v>
      </c>
      <c r="H3874">
        <v>3.5199999999999999E-4</v>
      </c>
      <c r="I3874">
        <v>3.6400000000000001E-4</v>
      </c>
      <c r="J3874">
        <v>3.1459999999999999E-3</v>
      </c>
      <c r="K3874">
        <v>0.26995135626075722</v>
      </c>
      <c r="L3874">
        <v>9.2359290726948678E-2</v>
      </c>
      <c r="M3874">
        <v>-2.0843751749780873E-2</v>
      </c>
      <c r="N3874">
        <v>0.14029122199580926</v>
      </c>
    </row>
    <row r="3875" spans="1:14">
      <c r="A3875">
        <v>0.93469999999999998</v>
      </c>
      <c r="B3875">
        <v>11.45</v>
      </c>
      <c r="C3875">
        <v>10.37</v>
      </c>
      <c r="D3875">
        <v>12.92</v>
      </c>
      <c r="E3875">
        <v>11.81</v>
      </c>
      <c r="F3875">
        <v>6.9300000000000004E-4</v>
      </c>
      <c r="G3875">
        <v>8.0900000000000004E-4</v>
      </c>
      <c r="H3875">
        <v>3.5199999999999999E-4</v>
      </c>
      <c r="I3875">
        <v>3.6400000000000001E-4</v>
      </c>
      <c r="J3875">
        <v>3.1459999999999999E-3</v>
      </c>
      <c r="K3875">
        <v>-6.0360604838588863E-2</v>
      </c>
      <c r="L3875">
        <v>5.6871267191282368E-2</v>
      </c>
      <c r="M3875">
        <v>-5.5014110073101103E-3</v>
      </c>
      <c r="N3875">
        <v>0.26995135626075722</v>
      </c>
    </row>
    <row r="3876" spans="1:14">
      <c r="A3876">
        <v>0.9385</v>
      </c>
      <c r="B3876">
        <v>10.88</v>
      </c>
      <c r="C3876">
        <v>10.4</v>
      </c>
      <c r="D3876">
        <v>12.65</v>
      </c>
      <c r="E3876">
        <v>11.22</v>
      </c>
      <c r="F3876">
        <v>5.7520000000000002E-3</v>
      </c>
      <c r="G3876">
        <v>8.0900000000000004E-4</v>
      </c>
      <c r="H3876">
        <v>3.5199999999999999E-4</v>
      </c>
      <c r="I3876">
        <v>3.6400000000000001E-4</v>
      </c>
      <c r="J3876">
        <v>3.1459999999999999E-3</v>
      </c>
      <c r="K3876">
        <v>0.17620342676457554</v>
      </c>
      <c r="L3876">
        <v>8.3697656988954774E-2</v>
      </c>
      <c r="M3876">
        <v>4.3516962220039642E-3</v>
      </c>
      <c r="N3876">
        <v>-6.0360604838588863E-2</v>
      </c>
    </row>
    <row r="3877" spans="1:14">
      <c r="A3877">
        <v>0.93979999999999997</v>
      </c>
      <c r="B3877">
        <v>10.85</v>
      </c>
      <c r="C3877">
        <v>10.41</v>
      </c>
      <c r="D3877">
        <v>12.31</v>
      </c>
      <c r="E3877">
        <v>10.98</v>
      </c>
      <c r="F3877">
        <v>3.5660000000000002E-3</v>
      </c>
      <c r="G3877">
        <v>8.0900000000000004E-4</v>
      </c>
      <c r="H3877">
        <v>3.5199999999999999E-4</v>
      </c>
      <c r="I3877">
        <v>3.6400000000000001E-4</v>
      </c>
      <c r="J3877">
        <v>3.1459999999999999E-3</v>
      </c>
      <c r="K3877">
        <v>6.0116372956792175E-2</v>
      </c>
      <c r="L3877">
        <v>0.11724035462786908</v>
      </c>
      <c r="M3877">
        <v>1.5889857735053848E-2</v>
      </c>
      <c r="N3877">
        <v>0.17620342676457554</v>
      </c>
    </row>
    <row r="3878" spans="1:14">
      <c r="A3878">
        <v>0.94369999999999998</v>
      </c>
      <c r="B3878">
        <v>11.07</v>
      </c>
      <c r="C3878">
        <v>10.34</v>
      </c>
      <c r="D3878">
        <v>12.18</v>
      </c>
      <c r="E3878">
        <v>10.84</v>
      </c>
      <c r="F3878">
        <v>5.2459999999999998E-3</v>
      </c>
      <c r="G3878">
        <v>8.0900000000000004E-4</v>
      </c>
      <c r="H3878">
        <v>3.5199999999999999E-4</v>
      </c>
      <c r="I3878">
        <v>3.6400000000000001E-4</v>
      </c>
      <c r="J3878">
        <v>3.1459999999999999E-3</v>
      </c>
      <c r="K3878">
        <v>0.17985143616070126</v>
      </c>
      <c r="L3878">
        <v>0.12515239746084744</v>
      </c>
      <c r="M3878">
        <v>2.2906205906886801E-2</v>
      </c>
      <c r="N3878">
        <v>6.0116372956792175E-2</v>
      </c>
    </row>
    <row r="3879" spans="1:14">
      <c r="A3879">
        <v>0.94540000000000002</v>
      </c>
      <c r="B3879">
        <v>10.74</v>
      </c>
      <c r="C3879">
        <v>9.07</v>
      </c>
      <c r="D3879">
        <v>11.69</v>
      </c>
      <c r="E3879">
        <v>10.72</v>
      </c>
      <c r="F3879">
        <v>4.0070000000000001E-3</v>
      </c>
      <c r="G3879">
        <v>8.0900000000000004E-4</v>
      </c>
      <c r="H3879">
        <v>3.5199999999999999E-4</v>
      </c>
      <c r="I3879">
        <v>3.6400000000000001E-4</v>
      </c>
      <c r="J3879">
        <v>3.1459999999999999E-3</v>
      </c>
      <c r="K3879">
        <v>7.8164291835504385E-2</v>
      </c>
      <c r="L3879">
        <v>8.6794984575796902E-2</v>
      </c>
      <c r="M3879">
        <v>3.7008559428005773E-2</v>
      </c>
      <c r="N3879">
        <v>0.17985143616070126</v>
      </c>
    </row>
    <row r="3880" spans="1:14">
      <c r="A3880">
        <v>0.94340000000000002</v>
      </c>
      <c r="B3880">
        <v>11.97</v>
      </c>
      <c r="C3880">
        <v>10.77</v>
      </c>
      <c r="D3880">
        <v>12.23</v>
      </c>
      <c r="E3880">
        <v>11.79</v>
      </c>
      <c r="F3880">
        <v>4.9919999999999999E-3</v>
      </c>
      <c r="G3880">
        <v>8.0900000000000004E-4</v>
      </c>
      <c r="H3880">
        <v>3.5199999999999999E-4</v>
      </c>
      <c r="I3880">
        <v>3.6400000000000001E-4</v>
      </c>
      <c r="J3880">
        <v>3.1459999999999999E-3</v>
      </c>
      <c r="K3880">
        <v>-9.197260572120676E-2</v>
      </c>
      <c r="L3880">
        <v>8.0472584399273323E-2</v>
      </c>
      <c r="M3880">
        <v>4.673786264840659E-2</v>
      </c>
      <c r="N3880">
        <v>7.8164291835504385E-2</v>
      </c>
    </row>
    <row r="3881" spans="1:14">
      <c r="A3881">
        <v>0.93689999999999996</v>
      </c>
      <c r="B3881">
        <v>11.76</v>
      </c>
      <c r="C3881">
        <v>10.54</v>
      </c>
      <c r="D3881">
        <v>12.74</v>
      </c>
      <c r="E3881">
        <v>11.6</v>
      </c>
      <c r="F3881">
        <v>-8.6399999999999997E-4</v>
      </c>
      <c r="G3881">
        <v>8.0900000000000004E-4</v>
      </c>
      <c r="H3881">
        <v>3.5199999999999999E-4</v>
      </c>
      <c r="I3881">
        <v>3.6400000000000001E-4</v>
      </c>
      <c r="J3881">
        <v>3.1459999999999999E-3</v>
      </c>
      <c r="K3881">
        <v>-0.30026329598220219</v>
      </c>
      <c r="L3881">
        <v>-1.4820760150082223E-2</v>
      </c>
      <c r="M3881">
        <v>5.1401488903189477E-2</v>
      </c>
      <c r="N3881">
        <v>-9.197260572120676E-2</v>
      </c>
    </row>
    <row r="3882" spans="1:14">
      <c r="A3882">
        <v>0.94220000000000004</v>
      </c>
      <c r="B3882">
        <v>11.49</v>
      </c>
      <c r="C3882">
        <v>11.27</v>
      </c>
      <c r="D3882">
        <v>12.07</v>
      </c>
      <c r="E3882">
        <v>11.33</v>
      </c>
      <c r="F3882">
        <v>1.6789999999999999E-3</v>
      </c>
      <c r="G3882">
        <v>8.0900000000000004E-4</v>
      </c>
      <c r="H3882">
        <v>3.5199999999999999E-4</v>
      </c>
      <c r="I3882">
        <v>3.6400000000000001E-4</v>
      </c>
      <c r="J3882">
        <v>3.1459999999999999E-3</v>
      </c>
      <c r="K3882">
        <v>0.24498609523538778</v>
      </c>
      <c r="L3882">
        <v>2.2153184305636897E-2</v>
      </c>
      <c r="M3882">
        <v>6.0614446802112719E-2</v>
      </c>
      <c r="N3882">
        <v>-0.30026329598220219</v>
      </c>
    </row>
    <row r="3883" spans="1:14">
      <c r="A3883">
        <v>0.94910000000000005</v>
      </c>
      <c r="B3883">
        <v>11.57</v>
      </c>
      <c r="C3883">
        <v>10.53</v>
      </c>
      <c r="D3883">
        <v>12.98</v>
      </c>
      <c r="E3883">
        <v>11.74</v>
      </c>
      <c r="F3883">
        <v>6.0480000000000004E-3</v>
      </c>
      <c r="G3883">
        <v>8.0900000000000004E-4</v>
      </c>
      <c r="H3883">
        <v>3.5199999999999999E-4</v>
      </c>
      <c r="I3883">
        <v>3.6400000000000001E-4</v>
      </c>
      <c r="J3883">
        <v>3.1459999999999999E-3</v>
      </c>
      <c r="K3883">
        <v>0.31688734947111324</v>
      </c>
      <c r="L3883">
        <v>4.9560366967719295E-2</v>
      </c>
      <c r="M3883">
        <v>6.9948132709424654E-2</v>
      </c>
      <c r="N3883">
        <v>0.24498609523538778</v>
      </c>
    </row>
    <row r="3884" spans="1:14">
      <c r="A3884">
        <v>0.94710000000000005</v>
      </c>
      <c r="B3884">
        <v>11.74</v>
      </c>
      <c r="C3884">
        <v>10.49</v>
      </c>
      <c r="D3884">
        <v>12.56</v>
      </c>
      <c r="E3884">
        <v>11.71</v>
      </c>
      <c r="F3884">
        <v>-1.0820000000000001E-3</v>
      </c>
      <c r="G3884">
        <v>8.0900000000000004E-4</v>
      </c>
      <c r="H3884">
        <v>3.5199999999999999E-4</v>
      </c>
      <c r="I3884">
        <v>3.6400000000000001E-4</v>
      </c>
      <c r="J3884">
        <v>3.1459999999999999E-3</v>
      </c>
      <c r="K3884">
        <v>-9.1613678504619267E-2</v>
      </c>
      <c r="L3884">
        <v>1.5604772899694563E-2</v>
      </c>
      <c r="M3884">
        <v>6.2272680926699221E-2</v>
      </c>
      <c r="N3884">
        <v>0.31688734947111324</v>
      </c>
    </row>
    <row r="3885" spans="1:14">
      <c r="A3885">
        <v>0.94499999999999995</v>
      </c>
      <c r="B3885">
        <v>11.71</v>
      </c>
      <c r="C3885">
        <v>10.72</v>
      </c>
      <c r="D3885">
        <v>13.29</v>
      </c>
      <c r="E3885">
        <v>11.71</v>
      </c>
      <c r="F3885">
        <v>4.1899999999999999E-4</v>
      </c>
      <c r="G3885">
        <v>8.0900000000000004E-4</v>
      </c>
      <c r="H3885">
        <v>3.5199999999999999E-4</v>
      </c>
      <c r="I3885">
        <v>3.6400000000000001E-4</v>
      </c>
      <c r="J3885">
        <v>3.1459999999999999E-3</v>
      </c>
      <c r="K3885">
        <v>-9.6402810261690328E-2</v>
      </c>
      <c r="L3885">
        <v>1.4718731991597848E-2</v>
      </c>
      <c r="M3885">
        <v>5.805742740673079E-2</v>
      </c>
      <c r="N3885">
        <v>-9.1613678504619267E-2</v>
      </c>
    </row>
    <row r="3886" spans="1:14">
      <c r="A3886">
        <v>0.94679999999999997</v>
      </c>
      <c r="B3886">
        <v>11.47</v>
      </c>
      <c r="C3886">
        <v>10.65</v>
      </c>
      <c r="D3886">
        <v>12.75</v>
      </c>
      <c r="E3886">
        <v>11.34</v>
      </c>
      <c r="F3886">
        <v>1.493E-3</v>
      </c>
      <c r="G3886">
        <v>8.0900000000000004E-4</v>
      </c>
      <c r="H3886">
        <v>3.5199999999999999E-4</v>
      </c>
      <c r="I3886">
        <v>3.6400000000000001E-4</v>
      </c>
      <c r="J3886">
        <v>3.1459999999999999E-3</v>
      </c>
      <c r="K3886">
        <v>8.2644074778219848E-2</v>
      </c>
      <c r="L3886">
        <v>9.1300206143682255E-2</v>
      </c>
      <c r="M3886">
        <v>5.8817682322203538E-2</v>
      </c>
      <c r="N3886">
        <v>-9.6402810261690328E-2</v>
      </c>
    </row>
    <row r="3887" spans="1:14">
      <c r="A3887">
        <v>0.9446</v>
      </c>
      <c r="B3887">
        <v>12.09</v>
      </c>
      <c r="C3887">
        <v>10.77</v>
      </c>
      <c r="D3887">
        <v>13.19</v>
      </c>
      <c r="E3887">
        <v>12.32</v>
      </c>
      <c r="F3887">
        <v>1.018E-3</v>
      </c>
      <c r="G3887">
        <v>8.0900000000000004E-4</v>
      </c>
      <c r="H3887">
        <v>3.5199999999999999E-4</v>
      </c>
      <c r="I3887">
        <v>3.6400000000000001E-4</v>
      </c>
      <c r="J3887">
        <v>3.1459999999999999E-3</v>
      </c>
      <c r="K3887">
        <v>-0.10103080163639915</v>
      </c>
      <c r="L3887">
        <v>2.2096826769324864E-2</v>
      </c>
      <c r="M3887">
        <v>4.9303329536349125E-2</v>
      </c>
      <c r="N3887">
        <v>8.2644074778219848E-2</v>
      </c>
    </row>
    <row r="3888" spans="1:14">
      <c r="A3888">
        <v>0.94550000000000001</v>
      </c>
      <c r="B3888">
        <v>12.92</v>
      </c>
      <c r="C3888">
        <v>11.28</v>
      </c>
      <c r="D3888">
        <v>13.6</v>
      </c>
      <c r="E3888">
        <v>12.94</v>
      </c>
      <c r="F3888">
        <v>-2.578E-3</v>
      </c>
      <c r="G3888">
        <v>8.0900000000000004E-4</v>
      </c>
      <c r="H3888">
        <v>3.5199999999999999E-4</v>
      </c>
      <c r="I3888">
        <v>3.6400000000000001E-4</v>
      </c>
      <c r="J3888">
        <v>3.1459999999999999E-3</v>
      </c>
      <c r="K3888">
        <v>4.1359194037739189E-2</v>
      </c>
      <c r="L3888">
        <v>-3.3008804317349941E-2</v>
      </c>
      <c r="M3888">
        <v>3.3487209358529377E-2</v>
      </c>
      <c r="N3888">
        <v>-0.10103080163639915</v>
      </c>
    </row>
    <row r="3889" spans="1:14">
      <c r="A3889">
        <v>0.94820000000000004</v>
      </c>
      <c r="B3889">
        <v>12.54</v>
      </c>
      <c r="C3889">
        <v>11.68</v>
      </c>
      <c r="D3889">
        <v>12.9</v>
      </c>
      <c r="E3889">
        <v>12.41</v>
      </c>
      <c r="F3889">
        <v>1.3674E-2</v>
      </c>
      <c r="G3889">
        <v>3.2200000000000002E-3</v>
      </c>
      <c r="H3889">
        <v>3.8400000000000001E-4</v>
      </c>
      <c r="I3889">
        <v>3.5300000000000002E-4</v>
      </c>
      <c r="J3889">
        <v>8.1300000000000003E-4</v>
      </c>
      <c r="K3889">
        <v>0.12384178018793324</v>
      </c>
      <c r="L3889">
        <v>1.008228742116056E-2</v>
      </c>
      <c r="M3889">
        <v>2.5815939643065743E-2</v>
      </c>
      <c r="N3889">
        <v>4.1359194037739189E-2</v>
      </c>
    </row>
    <row r="3890" spans="1:14">
      <c r="A3890">
        <v>0.95179999999999998</v>
      </c>
      <c r="B3890">
        <v>11.81</v>
      </c>
      <c r="C3890">
        <v>12</v>
      </c>
      <c r="D3890">
        <v>12.71</v>
      </c>
      <c r="E3890">
        <v>11.86</v>
      </c>
      <c r="F3890">
        <v>-5.8599999999999998E-3</v>
      </c>
      <c r="G3890">
        <v>3.2200000000000002E-3</v>
      </c>
      <c r="H3890">
        <v>3.8400000000000001E-4</v>
      </c>
      <c r="I3890">
        <v>3.5300000000000002E-4</v>
      </c>
      <c r="J3890">
        <v>8.1300000000000003E-4</v>
      </c>
      <c r="K3890">
        <v>0.16457494798008154</v>
      </c>
      <c r="L3890">
        <v>6.2277839069514937E-2</v>
      </c>
      <c r="M3890">
        <v>2.3996465110089911E-2</v>
      </c>
      <c r="N3890">
        <v>0.12384178018793324</v>
      </c>
    </row>
    <row r="3891" spans="1:14">
      <c r="A3891">
        <v>0.94130000000000003</v>
      </c>
      <c r="B3891">
        <v>10.96</v>
      </c>
      <c r="C3891">
        <v>10.08</v>
      </c>
      <c r="D3891">
        <v>11.77</v>
      </c>
      <c r="E3891">
        <v>11.26</v>
      </c>
      <c r="F3891">
        <v>5.04E-4</v>
      </c>
      <c r="G3891">
        <v>3.2200000000000002E-3</v>
      </c>
      <c r="H3891">
        <v>3.8400000000000001E-4</v>
      </c>
      <c r="I3891">
        <v>3.5300000000000002E-4</v>
      </c>
      <c r="J3891">
        <v>8.1300000000000003E-4</v>
      </c>
      <c r="K3891">
        <v>-0.48176417747112443</v>
      </c>
      <c r="L3891">
        <v>-5.0603811380353927E-2</v>
      </c>
      <c r="M3891">
        <v>2.0418159987062739E-2</v>
      </c>
      <c r="N3891">
        <v>0.16457494798008154</v>
      </c>
    </row>
    <row r="3892" spans="1:14">
      <c r="A3892">
        <v>0.94510000000000005</v>
      </c>
      <c r="B3892">
        <v>11.24</v>
      </c>
      <c r="C3892">
        <v>9.76</v>
      </c>
      <c r="D3892">
        <v>12.19</v>
      </c>
      <c r="E3892">
        <v>11.34</v>
      </c>
      <c r="F3892">
        <v>-3.277E-3</v>
      </c>
      <c r="G3892">
        <v>3.2200000000000002E-3</v>
      </c>
      <c r="H3892">
        <v>3.8400000000000001E-4</v>
      </c>
      <c r="I3892">
        <v>3.5300000000000002E-4</v>
      </c>
      <c r="J3892">
        <v>8.1300000000000003E-4</v>
      </c>
      <c r="K3892">
        <v>0.17497044778472004</v>
      </c>
      <c r="L3892">
        <v>4.596438503869915E-3</v>
      </c>
      <c r="M3892">
        <v>1.8662485406886042E-2</v>
      </c>
      <c r="N3892">
        <v>-0.48176417747112443</v>
      </c>
    </row>
    <row r="3893" spans="1:14">
      <c r="A3893">
        <v>0.94640000000000002</v>
      </c>
      <c r="B3893">
        <v>11.45</v>
      </c>
      <c r="C3893">
        <v>10.18</v>
      </c>
      <c r="D3893">
        <v>12.13</v>
      </c>
      <c r="E3893">
        <v>11.15</v>
      </c>
      <c r="F3893">
        <v>-2.9129999999999998E-3</v>
      </c>
      <c r="G3893">
        <v>3.2200000000000002E-3</v>
      </c>
      <c r="H3893">
        <v>3.8400000000000001E-4</v>
      </c>
      <c r="I3893">
        <v>3.5300000000000002E-4</v>
      </c>
      <c r="J3893">
        <v>8.1300000000000003E-4</v>
      </c>
      <c r="K3893">
        <v>5.9696845399933446E-2</v>
      </c>
      <c r="L3893">
        <v>8.2639687763087673E-3</v>
      </c>
      <c r="M3893">
        <v>1.4532845587744989E-2</v>
      </c>
      <c r="N3893">
        <v>0.17497044778472004</v>
      </c>
    </row>
    <row r="3894" spans="1:14">
      <c r="A3894">
        <v>0.94869999999999999</v>
      </c>
      <c r="B3894">
        <v>11.86</v>
      </c>
      <c r="C3894">
        <v>10.53</v>
      </c>
      <c r="D3894">
        <v>12.25</v>
      </c>
      <c r="E3894">
        <v>11.68</v>
      </c>
      <c r="F3894">
        <v>-2.284E-3</v>
      </c>
      <c r="G3894">
        <v>3.2200000000000002E-3</v>
      </c>
      <c r="H3894">
        <v>3.8400000000000001E-4</v>
      </c>
      <c r="I3894">
        <v>3.5300000000000002E-4</v>
      </c>
      <c r="J3894">
        <v>8.1300000000000003E-4</v>
      </c>
      <c r="K3894">
        <v>0.10541689608082466</v>
      </c>
      <c r="L3894">
        <v>4.5789919548870515E-3</v>
      </c>
      <c r="M3894">
        <v>1.3430267493264234E-2</v>
      </c>
      <c r="N3894">
        <v>5.9696845399933446E-2</v>
      </c>
    </row>
    <row r="3895" spans="1:14">
      <c r="A3895">
        <v>0.94540000000000002</v>
      </c>
      <c r="B3895">
        <v>12.3</v>
      </c>
      <c r="C3895">
        <v>11.17</v>
      </c>
      <c r="D3895">
        <v>12.47</v>
      </c>
      <c r="E3895">
        <v>12.07</v>
      </c>
      <c r="F3895">
        <v>8.0000000000000004E-4</v>
      </c>
      <c r="G3895">
        <v>3.2200000000000002E-3</v>
      </c>
      <c r="H3895">
        <v>3.8400000000000001E-4</v>
      </c>
      <c r="I3895">
        <v>3.5300000000000002E-4</v>
      </c>
      <c r="J3895">
        <v>8.1300000000000003E-4</v>
      </c>
      <c r="K3895">
        <v>-0.15133026137871092</v>
      </c>
      <c r="L3895">
        <v>-5.8602049916871436E-2</v>
      </c>
      <c r="M3895">
        <v>6.0981893024173025E-3</v>
      </c>
      <c r="N3895">
        <v>0.10541689608082466</v>
      </c>
    </row>
    <row r="3896" spans="1:14">
      <c r="A3896">
        <v>0.93689999999999996</v>
      </c>
      <c r="B3896">
        <v>11.66</v>
      </c>
      <c r="C3896">
        <v>10.5</v>
      </c>
      <c r="D3896">
        <v>11.9</v>
      </c>
      <c r="E3896">
        <v>11.52</v>
      </c>
      <c r="F3896">
        <v>3.2690000000000002E-3</v>
      </c>
      <c r="G3896">
        <v>3.2200000000000002E-3</v>
      </c>
      <c r="H3896">
        <v>3.8400000000000001E-4</v>
      </c>
      <c r="I3896">
        <v>3.5300000000000002E-4</v>
      </c>
      <c r="J3896">
        <v>8.1300000000000003E-4</v>
      </c>
      <c r="K3896">
        <v>-0.39223590170340894</v>
      </c>
      <c r="L3896">
        <v>-4.0696394763328349E-2</v>
      </c>
      <c r="M3896">
        <v>-7.1014707882837546E-3</v>
      </c>
      <c r="N3896">
        <v>-0.15133026137871092</v>
      </c>
    </row>
    <row r="3897" spans="1:14">
      <c r="A3897">
        <v>0.93869999999999998</v>
      </c>
      <c r="B3897">
        <v>11.35</v>
      </c>
      <c r="C3897">
        <v>9.77</v>
      </c>
      <c r="D3897">
        <v>11.19</v>
      </c>
      <c r="E3897">
        <v>10.37</v>
      </c>
      <c r="F3897">
        <v>3.6699999999999998E-4</v>
      </c>
      <c r="G3897">
        <v>3.2200000000000002E-3</v>
      </c>
      <c r="H3897">
        <v>3.8400000000000001E-4</v>
      </c>
      <c r="I3897">
        <v>3.5300000000000002E-4</v>
      </c>
      <c r="J3897">
        <v>8.1300000000000003E-4</v>
      </c>
      <c r="K3897">
        <v>8.3357891599472253E-2</v>
      </c>
      <c r="L3897">
        <v>-5.9018906000377888E-2</v>
      </c>
      <c r="M3897">
        <v>-1.5213044065254033E-2</v>
      </c>
      <c r="N3897">
        <v>-0.39223590170340894</v>
      </c>
    </row>
    <row r="3898" spans="1:14">
      <c r="A3898">
        <v>0.94299999999999995</v>
      </c>
      <c r="B3898">
        <v>12.3</v>
      </c>
      <c r="C3898">
        <v>10.4</v>
      </c>
      <c r="D3898">
        <v>11.7</v>
      </c>
      <c r="E3898">
        <v>11.4</v>
      </c>
      <c r="F3898">
        <v>-3.3790000000000001E-3</v>
      </c>
      <c r="G3898">
        <v>3.2200000000000002E-3</v>
      </c>
      <c r="H3898">
        <v>3.8400000000000001E-4</v>
      </c>
      <c r="I3898">
        <v>3.5300000000000002E-4</v>
      </c>
      <c r="J3898">
        <v>8.1300000000000003E-4</v>
      </c>
      <c r="K3898">
        <v>0.19848748714726172</v>
      </c>
      <c r="L3898">
        <v>-3.1260777650912244E-2</v>
      </c>
      <c r="M3898">
        <v>-1.5038241398610264E-2</v>
      </c>
      <c r="N3898">
        <v>8.3357891599472253E-2</v>
      </c>
    </row>
    <row r="3899" spans="1:14">
      <c r="A3899">
        <v>0.93169999999999997</v>
      </c>
      <c r="B3899">
        <v>11.63</v>
      </c>
      <c r="C3899">
        <v>9.85</v>
      </c>
      <c r="D3899">
        <v>11.28</v>
      </c>
      <c r="E3899">
        <v>7.58</v>
      </c>
      <c r="F3899">
        <v>8.3750000000000005E-3</v>
      </c>
      <c r="G3899">
        <v>3.2200000000000002E-3</v>
      </c>
      <c r="H3899">
        <v>3.8400000000000001E-4</v>
      </c>
      <c r="I3899">
        <v>3.5300000000000002E-4</v>
      </c>
      <c r="J3899">
        <v>8.1300000000000003E-4</v>
      </c>
      <c r="K3899">
        <v>-0.52355972483964086</v>
      </c>
      <c r="L3899">
        <v>-0.15705610183500535</v>
      </c>
      <c r="M3899">
        <v>-3.1752080324226849E-2</v>
      </c>
      <c r="N3899">
        <v>0.19848748714726172</v>
      </c>
    </row>
    <row r="3900" spans="1:14">
      <c r="A3900">
        <v>0.92889999999999995</v>
      </c>
      <c r="B3900">
        <v>11.21</v>
      </c>
      <c r="C3900">
        <v>9.2899999999999991</v>
      </c>
      <c r="D3900">
        <v>10.96</v>
      </c>
      <c r="E3900">
        <v>10.56</v>
      </c>
      <c r="F3900">
        <v>-1.627E-3</v>
      </c>
      <c r="G3900">
        <v>3.2200000000000002E-3</v>
      </c>
      <c r="H3900">
        <v>3.8400000000000001E-4</v>
      </c>
      <c r="I3900">
        <v>3.5300000000000002E-4</v>
      </c>
      <c r="J3900">
        <v>8.1300000000000003E-4</v>
      </c>
      <c r="K3900">
        <v>-0.13071326102396252</v>
      </c>
      <c r="L3900">
        <v>-0.15293270176405566</v>
      </c>
      <c r="M3900">
        <v>-5.3273134407583911E-2</v>
      </c>
      <c r="N3900">
        <v>-0.52355972483964086</v>
      </c>
    </row>
    <row r="3901" spans="1:14">
      <c r="A3901">
        <v>0.93120000000000003</v>
      </c>
      <c r="B3901">
        <v>11.28</v>
      </c>
      <c r="C3901">
        <v>9.15</v>
      </c>
      <c r="D3901">
        <v>10.57</v>
      </c>
      <c r="E3901">
        <v>10.33</v>
      </c>
      <c r="F3901">
        <v>-1.3140000000000001E-3</v>
      </c>
      <c r="G3901">
        <v>3.2200000000000002E-3</v>
      </c>
      <c r="H3901">
        <v>3.8400000000000001E-4</v>
      </c>
      <c r="I3901">
        <v>3.5300000000000002E-4</v>
      </c>
      <c r="J3901">
        <v>8.1300000000000003E-4</v>
      </c>
      <c r="K3901">
        <v>0.10740044271209635</v>
      </c>
      <c r="L3901">
        <v>-5.3005432880954606E-2</v>
      </c>
      <c r="M3901">
        <v>-5.3513296557643988E-2</v>
      </c>
      <c r="N3901">
        <v>-0.13071326102396252</v>
      </c>
    </row>
    <row r="3902" spans="1:14">
      <c r="A3902">
        <v>0.93120000000000003</v>
      </c>
      <c r="B3902">
        <v>11.34</v>
      </c>
      <c r="C3902">
        <v>9.39</v>
      </c>
      <c r="D3902">
        <v>10.31</v>
      </c>
      <c r="E3902">
        <v>10.46</v>
      </c>
      <c r="F3902">
        <v>-2.0100000000000001E-3</v>
      </c>
      <c r="G3902">
        <v>3.2200000000000002E-3</v>
      </c>
      <c r="H3902">
        <v>3.8400000000000001E-4</v>
      </c>
      <c r="I3902">
        <v>3.5300000000000002E-4</v>
      </c>
      <c r="J3902">
        <v>8.1300000000000003E-4</v>
      </c>
      <c r="K3902">
        <v>0</v>
      </c>
      <c r="L3902">
        <v>-6.9677011200849057E-2</v>
      </c>
      <c r="M3902">
        <v>-6.0940641528115867E-2</v>
      </c>
      <c r="N3902">
        <v>0.10740044271209635</v>
      </c>
    </row>
    <row r="3903" spans="1:14">
      <c r="A3903">
        <v>0.92500000000000004</v>
      </c>
      <c r="B3903">
        <v>12.47</v>
      </c>
      <c r="C3903">
        <v>11.21</v>
      </c>
      <c r="D3903">
        <v>12.5</v>
      </c>
      <c r="E3903">
        <v>11.98</v>
      </c>
      <c r="F3903">
        <v>-1.2408000000000001E-2</v>
      </c>
      <c r="G3903">
        <v>3.2200000000000002E-3</v>
      </c>
      <c r="H3903">
        <v>3.8400000000000001E-4</v>
      </c>
      <c r="I3903">
        <v>3.5300000000000002E-4</v>
      </c>
      <c r="J3903">
        <v>8.1300000000000003E-4</v>
      </c>
      <c r="K3903">
        <v>-0.29012345667806494</v>
      </c>
      <c r="L3903">
        <v>-0.1673991999659144</v>
      </c>
      <c r="M3903">
        <v>-7.8506958402338192E-2</v>
      </c>
      <c r="N3903">
        <v>0</v>
      </c>
    </row>
    <row r="3904" spans="1:14">
      <c r="A3904">
        <v>0.92620000000000002</v>
      </c>
      <c r="B3904">
        <v>12.81</v>
      </c>
      <c r="C3904">
        <v>11.85</v>
      </c>
      <c r="D3904">
        <v>12.78</v>
      </c>
      <c r="E3904">
        <v>12.38</v>
      </c>
      <c r="F3904">
        <v>1.89E-3</v>
      </c>
      <c r="G3904">
        <v>3.2200000000000002E-3</v>
      </c>
      <c r="H3904">
        <v>3.8400000000000001E-4</v>
      </c>
      <c r="I3904">
        <v>3.5300000000000002E-4</v>
      </c>
      <c r="J3904">
        <v>8.1300000000000003E-4</v>
      </c>
      <c r="K3904">
        <v>5.6304391884192534E-2</v>
      </c>
      <c r="L3904">
        <v>-5.1426376621147706E-2</v>
      </c>
      <c r="M3904">
        <v>-8.410749525994167E-2</v>
      </c>
      <c r="N3904">
        <v>-0.29012345667806494</v>
      </c>
    </row>
    <row r="3905" spans="1:14">
      <c r="A3905">
        <v>0.9274</v>
      </c>
      <c r="B3905">
        <v>13.12</v>
      </c>
      <c r="C3905">
        <v>12.22</v>
      </c>
      <c r="D3905">
        <v>13.7</v>
      </c>
      <c r="E3905">
        <v>12.21</v>
      </c>
      <c r="F3905">
        <v>-1.06E-3</v>
      </c>
      <c r="G3905">
        <v>3.2200000000000002E-3</v>
      </c>
      <c r="H3905">
        <v>3.8400000000000001E-4</v>
      </c>
      <c r="I3905">
        <v>3.5300000000000002E-4</v>
      </c>
      <c r="J3905">
        <v>8.1300000000000003E-4</v>
      </c>
      <c r="K3905">
        <v>5.6231490191107486E-2</v>
      </c>
      <c r="L3905">
        <v>-1.4037426378133711E-2</v>
      </c>
      <c r="M3905">
        <v>-7.9651032906067898E-2</v>
      </c>
      <c r="N3905">
        <v>5.6304391884192534E-2</v>
      </c>
    </row>
    <row r="3906" spans="1:14">
      <c r="A3906">
        <v>0.92610000000000003</v>
      </c>
      <c r="B3906">
        <v>12.96</v>
      </c>
      <c r="C3906">
        <v>13.34</v>
      </c>
      <c r="D3906">
        <v>12.66</v>
      </c>
      <c r="E3906">
        <v>12.31</v>
      </c>
      <c r="F3906">
        <v>-8.4400000000000002E-4</v>
      </c>
      <c r="G3906">
        <v>3.2200000000000002E-3</v>
      </c>
      <c r="H3906">
        <v>3.8400000000000001E-4</v>
      </c>
      <c r="I3906">
        <v>3.5300000000000002E-4</v>
      </c>
      <c r="J3906">
        <v>8.1300000000000003E-4</v>
      </c>
      <c r="K3906">
        <v>-6.0920735802780929E-2</v>
      </c>
      <c r="L3906">
        <v>-4.7701662081109167E-2</v>
      </c>
      <c r="M3906">
        <v>-8.035155963784596E-2</v>
      </c>
      <c r="N3906">
        <v>5.6231490191107486E-2</v>
      </c>
    </row>
    <row r="3907" spans="1:14">
      <c r="A3907">
        <v>0.92059999999999997</v>
      </c>
      <c r="B3907">
        <v>12.5</v>
      </c>
      <c r="C3907">
        <v>11.41</v>
      </c>
      <c r="D3907">
        <v>12.78</v>
      </c>
      <c r="E3907">
        <v>12.12</v>
      </c>
      <c r="F3907">
        <v>-1.0200000000000001E-3</v>
      </c>
      <c r="G3907">
        <v>3.2200000000000002E-3</v>
      </c>
      <c r="H3907">
        <v>3.8400000000000001E-4</v>
      </c>
      <c r="I3907">
        <v>3.5300000000000002E-4</v>
      </c>
      <c r="J3907">
        <v>8.1300000000000003E-4</v>
      </c>
      <c r="K3907">
        <v>-0.25869136438023965</v>
      </c>
      <c r="L3907">
        <v>-9.9439934957157111E-2</v>
      </c>
      <c r="M3907">
        <v>-8.4393662533523886E-2</v>
      </c>
      <c r="N3907">
        <v>-6.0920735802780929E-2</v>
      </c>
    </row>
    <row r="3908" spans="1:14">
      <c r="A3908">
        <v>0.92469999999999997</v>
      </c>
      <c r="B3908">
        <v>11.53</v>
      </c>
      <c r="C3908">
        <v>10.43</v>
      </c>
      <c r="D3908">
        <v>12.12</v>
      </c>
      <c r="E3908">
        <v>10.98</v>
      </c>
      <c r="F3908">
        <v>7.2509999999999996E-3</v>
      </c>
      <c r="G3908">
        <v>3.2200000000000002E-3</v>
      </c>
      <c r="H3908">
        <v>3.8400000000000001E-4</v>
      </c>
      <c r="I3908">
        <v>3.5300000000000002E-4</v>
      </c>
      <c r="J3908">
        <v>8.1300000000000003E-4</v>
      </c>
      <c r="K3908">
        <v>0.19298870708285981</v>
      </c>
      <c r="L3908">
        <v>-2.8175022049721499E-3</v>
      </c>
      <c r="M3908">
        <v>-8.1549334988929884E-2</v>
      </c>
      <c r="N3908">
        <v>-0.25869136438023965</v>
      </c>
    </row>
    <row r="3909" spans="1:14">
      <c r="A3909">
        <v>0.92889999999999995</v>
      </c>
      <c r="B3909">
        <v>11.42</v>
      </c>
      <c r="C3909">
        <v>10.07</v>
      </c>
      <c r="D3909">
        <v>11.53</v>
      </c>
      <c r="E3909">
        <v>10.99</v>
      </c>
      <c r="F3909">
        <v>1.085E-3</v>
      </c>
      <c r="G3909">
        <v>3.2200000000000002E-3</v>
      </c>
      <c r="H3909">
        <v>3.8400000000000001E-4</v>
      </c>
      <c r="I3909">
        <v>3.5300000000000002E-4</v>
      </c>
      <c r="J3909">
        <v>8.1300000000000003E-4</v>
      </c>
      <c r="K3909">
        <v>0.19681052499082932</v>
      </c>
      <c r="L3909">
        <v>2.5283724416355208E-2</v>
      </c>
      <c r="M3909">
        <v>-6.3315352363793834E-2</v>
      </c>
      <c r="N3909">
        <v>0.19298870708285981</v>
      </c>
    </row>
    <row r="3910" spans="1:14">
      <c r="A3910">
        <v>0.93679999999999997</v>
      </c>
      <c r="B3910">
        <v>11.54</v>
      </c>
      <c r="C3910">
        <v>9.99</v>
      </c>
      <c r="D3910">
        <v>11.54</v>
      </c>
      <c r="E3910">
        <v>10.97</v>
      </c>
      <c r="F3910">
        <v>2.9350000000000001E-3</v>
      </c>
      <c r="G3910">
        <v>3.2200000000000002E-3</v>
      </c>
      <c r="H3910">
        <v>3.8400000000000001E-4</v>
      </c>
      <c r="I3910">
        <v>3.5300000000000002E-4</v>
      </c>
      <c r="J3910">
        <v>8.1300000000000003E-4</v>
      </c>
      <c r="K3910">
        <v>0.36779191856143834</v>
      </c>
      <c r="L3910">
        <v>8.7595810090421389E-2</v>
      </c>
      <c r="M3910">
        <v>-3.9262501178346135E-2</v>
      </c>
      <c r="N3910">
        <v>0.19681052499082932</v>
      </c>
    </row>
    <row r="3911" spans="1:14">
      <c r="A3911">
        <v>0.9385</v>
      </c>
      <c r="B3911">
        <v>12.37</v>
      </c>
      <c r="C3911">
        <v>10.47</v>
      </c>
      <c r="D3911">
        <v>11.75</v>
      </c>
      <c r="E3911">
        <v>11.44</v>
      </c>
      <c r="F3911">
        <v>-2.2550000000000001E-3</v>
      </c>
      <c r="G3911">
        <v>3.2200000000000002E-3</v>
      </c>
      <c r="H3911">
        <v>3.8400000000000001E-4</v>
      </c>
      <c r="I3911">
        <v>3.5300000000000002E-4</v>
      </c>
      <c r="J3911">
        <v>8.1300000000000003E-4</v>
      </c>
      <c r="K3911">
        <v>7.8739489305842264E-2</v>
      </c>
      <c r="L3911">
        <v>0.11552785511214603</v>
      </c>
      <c r="M3911">
        <v>-2.2409172379036068E-2</v>
      </c>
      <c r="N3911">
        <v>0.36779191856143834</v>
      </c>
    </row>
    <row r="3912" spans="1:14">
      <c r="A3912">
        <v>0.93720000000000003</v>
      </c>
      <c r="B3912">
        <v>12.38</v>
      </c>
      <c r="C3912">
        <v>10.45</v>
      </c>
      <c r="D3912">
        <v>12.37</v>
      </c>
      <c r="E3912">
        <v>11.59</v>
      </c>
      <c r="F3912">
        <v>-1.642E-3</v>
      </c>
      <c r="G3912">
        <v>7.2309999999999996E-3</v>
      </c>
      <c r="H3912">
        <v>6.1700000000000004E-4</v>
      </c>
      <c r="I3912">
        <v>5.3700000000000004E-4</v>
      </c>
      <c r="J3912">
        <v>2.9659999999999999E-3</v>
      </c>
      <c r="K3912">
        <v>-6.0199703243994998E-2</v>
      </c>
      <c r="L3912">
        <v>0.15522618733939494</v>
      </c>
      <c r="M3912">
        <v>8.1147474988327303E-5</v>
      </c>
      <c r="N3912">
        <v>7.8739489305842264E-2</v>
      </c>
    </row>
    <row r="3913" spans="1:14">
      <c r="A3913">
        <v>0.93689999999999996</v>
      </c>
      <c r="B3913">
        <v>11.79</v>
      </c>
      <c r="C3913">
        <v>9.93</v>
      </c>
      <c r="D3913">
        <v>12.15</v>
      </c>
      <c r="E3913">
        <v>11.23</v>
      </c>
      <c r="F3913">
        <v>5.5999999999999995E-4</v>
      </c>
      <c r="G3913">
        <v>7.2309999999999996E-3</v>
      </c>
      <c r="H3913">
        <v>6.1700000000000004E-4</v>
      </c>
      <c r="I3913">
        <v>5.3700000000000004E-4</v>
      </c>
      <c r="J3913">
        <v>2.9659999999999999E-3</v>
      </c>
      <c r="K3913">
        <v>-1.3904097506416135E-2</v>
      </c>
      <c r="L3913">
        <v>0.11384762642153974</v>
      </c>
      <c r="M3913">
        <v>2.8205830113733749E-2</v>
      </c>
      <c r="N3913">
        <v>-6.0199703243994998E-2</v>
      </c>
    </row>
    <row r="3914" spans="1:14">
      <c r="A3914">
        <v>0.93779999999999997</v>
      </c>
      <c r="B3914">
        <v>12.89</v>
      </c>
      <c r="C3914">
        <v>11.47</v>
      </c>
      <c r="D3914">
        <v>13.14</v>
      </c>
      <c r="E3914">
        <v>12.33</v>
      </c>
      <c r="F3914">
        <v>-3.055E-3</v>
      </c>
      <c r="G3914">
        <v>7.2309999999999996E-3</v>
      </c>
      <c r="H3914">
        <v>6.1700000000000004E-4</v>
      </c>
      <c r="I3914">
        <v>5.3700000000000004E-4</v>
      </c>
      <c r="J3914">
        <v>2.9659999999999999E-3</v>
      </c>
      <c r="K3914">
        <v>4.1698945296951909E-2</v>
      </c>
      <c r="L3914">
        <v>8.2825310482764286E-2</v>
      </c>
      <c r="M3914">
        <v>4.1630998824124944E-2</v>
      </c>
      <c r="N3914">
        <v>-1.3904097506416135E-2</v>
      </c>
    </row>
    <row r="3915" spans="1:14">
      <c r="A3915">
        <v>0.93940000000000001</v>
      </c>
      <c r="B3915">
        <v>12.39</v>
      </c>
      <c r="C3915">
        <v>11.31</v>
      </c>
      <c r="D3915">
        <v>12.73</v>
      </c>
      <c r="E3915">
        <v>11.86</v>
      </c>
      <c r="F3915">
        <v>1.9289999999999999E-3</v>
      </c>
      <c r="G3915">
        <v>7.2309999999999996E-3</v>
      </c>
      <c r="H3915">
        <v>6.1700000000000004E-4</v>
      </c>
      <c r="I3915">
        <v>5.3700000000000004E-4</v>
      </c>
      <c r="J3915">
        <v>2.9659999999999999E-3</v>
      </c>
      <c r="K3915">
        <v>7.4032744439957859E-2</v>
      </c>
      <c r="L3915">
        <v>2.407347565846818E-2</v>
      </c>
      <c r="M3915">
        <v>4.544208902778514E-2</v>
      </c>
      <c r="N3915">
        <v>4.1698945296951909E-2</v>
      </c>
    </row>
    <row r="3916" spans="1:14">
      <c r="A3916">
        <v>0.94430000000000003</v>
      </c>
      <c r="B3916">
        <v>12.87</v>
      </c>
      <c r="C3916">
        <v>11.66</v>
      </c>
      <c r="D3916">
        <v>13.49</v>
      </c>
      <c r="E3916">
        <v>12.14</v>
      </c>
      <c r="F3916">
        <v>-8.2700000000000004E-4</v>
      </c>
      <c r="G3916">
        <v>7.2309999999999996E-3</v>
      </c>
      <c r="H3916">
        <v>6.1700000000000004E-4</v>
      </c>
      <c r="I3916">
        <v>5.3700000000000004E-4</v>
      </c>
      <c r="J3916">
        <v>2.9659999999999999E-3</v>
      </c>
      <c r="K3916">
        <v>0.2259433838930982</v>
      </c>
      <c r="L3916">
        <v>5.3514254575919365E-2</v>
      </c>
      <c r="M3916">
        <v>5.5563680693487993E-2</v>
      </c>
      <c r="N3916">
        <v>7.4032744439957859E-2</v>
      </c>
    </row>
    <row r="3917" spans="1:14">
      <c r="A3917">
        <v>0.94369999999999998</v>
      </c>
      <c r="B3917">
        <v>14.05</v>
      </c>
      <c r="C3917">
        <v>11.81</v>
      </c>
      <c r="D3917">
        <v>14.22</v>
      </c>
      <c r="E3917">
        <v>12.64</v>
      </c>
      <c r="F3917">
        <v>6.8800000000000003E-4</v>
      </c>
      <c r="G3917">
        <v>7.2309999999999996E-3</v>
      </c>
      <c r="H3917">
        <v>6.1700000000000004E-4</v>
      </c>
      <c r="I3917">
        <v>5.3700000000000004E-4</v>
      </c>
      <c r="J3917">
        <v>2.9659999999999999E-3</v>
      </c>
      <c r="K3917">
        <v>-2.7603463762103375E-2</v>
      </c>
      <c r="L3917">
        <v>6.0033502472297696E-2</v>
      </c>
      <c r="M3917">
        <v>7.1511024436433465E-2</v>
      </c>
      <c r="N3917">
        <v>0.2259433838930982</v>
      </c>
    </row>
    <row r="3918" spans="1:14">
      <c r="A3918">
        <v>0.94299999999999995</v>
      </c>
      <c r="B3918">
        <v>15.07</v>
      </c>
      <c r="C3918">
        <v>12.75</v>
      </c>
      <c r="D3918">
        <v>15.13</v>
      </c>
      <c r="E3918">
        <v>13.98</v>
      </c>
      <c r="F3918">
        <v>-1.4339999999999999E-3</v>
      </c>
      <c r="G3918">
        <v>7.2309999999999996E-3</v>
      </c>
      <c r="H3918">
        <v>6.1700000000000004E-4</v>
      </c>
      <c r="I3918">
        <v>5.3700000000000004E-4</v>
      </c>
      <c r="J3918">
        <v>2.9659999999999999E-3</v>
      </c>
      <c r="K3918">
        <v>-3.2226231121170595E-2</v>
      </c>
      <c r="L3918">
        <v>5.6369075749346798E-2</v>
      </c>
      <c r="M3918">
        <v>7.742968223186536E-2</v>
      </c>
      <c r="N3918">
        <v>-2.7603463762103375E-2</v>
      </c>
    </row>
    <row r="3919" spans="1:14">
      <c r="A3919">
        <v>0.93759999999999999</v>
      </c>
      <c r="B3919">
        <v>15.77</v>
      </c>
      <c r="C3919">
        <v>13.03</v>
      </c>
      <c r="D3919">
        <v>15.56</v>
      </c>
      <c r="E3919">
        <v>14.13</v>
      </c>
      <c r="F3919">
        <v>-3.7599999999999999E-3</v>
      </c>
      <c r="G3919">
        <v>7.2309999999999996E-3</v>
      </c>
      <c r="H3919">
        <v>6.1700000000000004E-4</v>
      </c>
      <c r="I3919">
        <v>5.3700000000000004E-4</v>
      </c>
      <c r="J3919">
        <v>2.9659999999999999E-3</v>
      </c>
      <c r="K3919">
        <v>-0.24940940633129233</v>
      </c>
      <c r="L3919">
        <v>-1.8525945763020412E-3</v>
      </c>
      <c r="M3919">
        <v>7.4716050332599634E-2</v>
      </c>
      <c r="N3919">
        <v>-3.2226231121170595E-2</v>
      </c>
    </row>
    <row r="3920" spans="1:14">
      <c r="A3920">
        <v>0.94230000000000003</v>
      </c>
      <c r="B3920">
        <v>15.96</v>
      </c>
      <c r="C3920">
        <v>14.4</v>
      </c>
      <c r="D3920">
        <v>15.9</v>
      </c>
      <c r="E3920">
        <v>14.58</v>
      </c>
      <c r="F3920">
        <v>-6.8149999999999999E-3</v>
      </c>
      <c r="G3920">
        <v>7.2309999999999996E-3</v>
      </c>
      <c r="H3920">
        <v>6.1700000000000004E-4</v>
      </c>
      <c r="I3920">
        <v>5.3700000000000004E-4</v>
      </c>
      <c r="J3920">
        <v>2.9659999999999999E-3</v>
      </c>
      <c r="K3920">
        <v>0.21715924441517953</v>
      </c>
      <c r="L3920">
        <v>2.6772705418742288E-2</v>
      </c>
      <c r="M3920">
        <v>6.8633739865431725E-2</v>
      </c>
      <c r="N3920">
        <v>-0.24940940633129233</v>
      </c>
    </row>
    <row r="3921" spans="1:14">
      <c r="A3921">
        <v>0.93959999999999999</v>
      </c>
      <c r="B3921">
        <v>14.66</v>
      </c>
      <c r="C3921">
        <v>13.29</v>
      </c>
      <c r="D3921">
        <v>15.24</v>
      </c>
      <c r="E3921">
        <v>13.71</v>
      </c>
      <c r="F3921">
        <v>8.6130000000000009E-3</v>
      </c>
      <c r="G3921">
        <v>7.2309999999999996E-3</v>
      </c>
      <c r="H3921">
        <v>6.1700000000000004E-4</v>
      </c>
      <c r="I3921">
        <v>5.3700000000000004E-4</v>
      </c>
      <c r="J3921">
        <v>2.9659999999999999E-3</v>
      </c>
      <c r="K3921">
        <v>-0.12461830125989996</v>
      </c>
      <c r="L3921">
        <v>-4.3339631611857353E-2</v>
      </c>
      <c r="M3921">
        <v>5.2746991193031389E-2</v>
      </c>
      <c r="N3921">
        <v>0.21715924441517953</v>
      </c>
    </row>
    <row r="3922" spans="1:14">
      <c r="A3922">
        <v>0.93189999999999995</v>
      </c>
      <c r="B3922">
        <v>14.42</v>
      </c>
      <c r="C3922">
        <v>13.02</v>
      </c>
      <c r="D3922">
        <v>15.47</v>
      </c>
      <c r="E3922">
        <v>13.77</v>
      </c>
      <c r="F3922">
        <v>-2.9030000000000002E-3</v>
      </c>
      <c r="G3922">
        <v>7.2309999999999996E-3</v>
      </c>
      <c r="H3922">
        <v>6.1700000000000004E-4</v>
      </c>
      <c r="I3922">
        <v>5.3700000000000004E-4</v>
      </c>
      <c r="J3922">
        <v>2.9659999999999999E-3</v>
      </c>
      <c r="K3922">
        <v>-0.35736963720407638</v>
      </c>
      <c r="L3922">
        <v>-0.10929286630025195</v>
      </c>
      <c r="M3922">
        <v>2.62950858290667E-2</v>
      </c>
      <c r="N3922">
        <v>-0.12461830125989996</v>
      </c>
    </row>
    <row r="3923" spans="1:14">
      <c r="A3923">
        <v>0.93359999999999999</v>
      </c>
      <c r="B3923">
        <v>14.93</v>
      </c>
      <c r="C3923">
        <v>13.87</v>
      </c>
      <c r="D3923">
        <v>15.47</v>
      </c>
      <c r="E3923">
        <v>14.36</v>
      </c>
      <c r="F3923">
        <v>-1.7160000000000001E-3</v>
      </c>
      <c r="G3923">
        <v>7.2309999999999996E-3</v>
      </c>
      <c r="H3923">
        <v>6.1700000000000004E-4</v>
      </c>
      <c r="I3923">
        <v>5.3700000000000004E-4</v>
      </c>
      <c r="J3923">
        <v>2.9659999999999999E-3</v>
      </c>
      <c r="K3923">
        <v>7.9153130378629283E-2</v>
      </c>
      <c r="L3923">
        <v>-8.7016994000291975E-2</v>
      </c>
      <c r="M3923">
        <v>6.2086237868835322E-3</v>
      </c>
      <c r="N3923">
        <v>-0.35736963720407638</v>
      </c>
    </row>
    <row r="3924" spans="1:14">
      <c r="A3924">
        <v>0.93310000000000004</v>
      </c>
      <c r="B3924">
        <v>14.15</v>
      </c>
      <c r="C3924">
        <v>12.67</v>
      </c>
      <c r="D3924">
        <v>14.46</v>
      </c>
      <c r="E3924">
        <v>13.04</v>
      </c>
      <c r="F3924">
        <v>7.5570000000000003E-3</v>
      </c>
      <c r="G3924">
        <v>7.2309999999999996E-3</v>
      </c>
      <c r="H3924">
        <v>6.1700000000000004E-4</v>
      </c>
      <c r="I3924">
        <v>5.3700000000000004E-4</v>
      </c>
      <c r="J3924">
        <v>2.9659999999999999E-3</v>
      </c>
      <c r="K3924">
        <v>-2.3265360919769509E-2</v>
      </c>
      <c r="L3924">
        <v>-4.1788184917987414E-2</v>
      </c>
      <c r="M3924">
        <v>-6.2527257531916399E-3</v>
      </c>
      <c r="N3924">
        <v>7.9153130378629283E-2</v>
      </c>
    </row>
    <row r="3925" spans="1:14">
      <c r="A3925">
        <v>0.9325</v>
      </c>
      <c r="B3925">
        <v>14.63</v>
      </c>
      <c r="C3925">
        <v>13.36</v>
      </c>
      <c r="D3925">
        <v>14.87</v>
      </c>
      <c r="E3925">
        <v>13.84</v>
      </c>
      <c r="F3925">
        <v>-3.0349999999999999E-3</v>
      </c>
      <c r="G3925">
        <v>7.2309999999999996E-3</v>
      </c>
      <c r="H3925">
        <v>6.1700000000000004E-4</v>
      </c>
      <c r="I3925">
        <v>5.3700000000000004E-4</v>
      </c>
      <c r="J3925">
        <v>2.9659999999999999E-3</v>
      </c>
      <c r="K3925">
        <v>-2.7934894739084157E-2</v>
      </c>
      <c r="L3925">
        <v>-9.0807012748840149E-2</v>
      </c>
      <c r="M3925">
        <v>-1.7740774593922475E-2</v>
      </c>
      <c r="N3925">
        <v>-2.3265360919769509E-2</v>
      </c>
    </row>
    <row r="3926" spans="1:14">
      <c r="A3926">
        <v>0.92010000000000003</v>
      </c>
      <c r="B3926">
        <v>10.84</v>
      </c>
      <c r="C3926">
        <v>9.42</v>
      </c>
      <c r="D3926">
        <v>12.06</v>
      </c>
      <c r="E3926">
        <v>10.3</v>
      </c>
      <c r="F3926">
        <v>1.0840000000000001E-2</v>
      </c>
      <c r="G3926">
        <v>7.2309999999999996E-3</v>
      </c>
      <c r="H3926">
        <v>6.1700000000000004E-4</v>
      </c>
      <c r="I3926">
        <v>5.3700000000000004E-4</v>
      </c>
      <c r="J3926">
        <v>2.9659999999999999E-3</v>
      </c>
      <c r="K3926">
        <v>-0.5813809778577268</v>
      </c>
      <c r="L3926">
        <v>-0.18215954806840551</v>
      </c>
      <c r="M3926">
        <v>-4.1308154858354963E-2</v>
      </c>
      <c r="N3926">
        <v>-2.7934894739084157E-2</v>
      </c>
    </row>
    <row r="3927" spans="1:14">
      <c r="A3927">
        <v>0.91520000000000001</v>
      </c>
      <c r="B3927">
        <v>10.76</v>
      </c>
      <c r="C3927">
        <v>8.6199999999999992</v>
      </c>
      <c r="D3927">
        <v>12.01</v>
      </c>
      <c r="E3927">
        <v>10.36</v>
      </c>
      <c r="F3927">
        <v>6.0910000000000001E-3</v>
      </c>
      <c r="G3927">
        <v>7.2309999999999996E-3</v>
      </c>
      <c r="H3927">
        <v>6.1700000000000004E-4</v>
      </c>
      <c r="I3927">
        <v>5.3700000000000004E-4</v>
      </c>
      <c r="J3927">
        <v>2.9659999999999999E-3</v>
      </c>
      <c r="K3927">
        <v>-0.23190192531989604</v>
      </c>
      <c r="L3927">
        <v>-0.15706600569156945</v>
      </c>
      <c r="M3927">
        <v>-6.301810567474167E-2</v>
      </c>
      <c r="N3927">
        <v>-0.5813809778577268</v>
      </c>
    </row>
    <row r="3928" spans="1:14">
      <c r="A3928">
        <v>0.91710000000000003</v>
      </c>
      <c r="B3928">
        <v>10.85</v>
      </c>
      <c r="C3928">
        <v>9.65</v>
      </c>
      <c r="D3928">
        <v>11.95</v>
      </c>
      <c r="E3928">
        <v>10.4</v>
      </c>
      <c r="F3928">
        <v>-4.86E-4</v>
      </c>
      <c r="G3928">
        <v>7.2309999999999996E-3</v>
      </c>
      <c r="H3928">
        <v>6.1700000000000004E-4</v>
      </c>
      <c r="I3928">
        <v>5.3700000000000004E-4</v>
      </c>
      <c r="J3928">
        <v>2.9659999999999999E-3</v>
      </c>
      <c r="K3928">
        <v>9.0068199680229388E-2</v>
      </c>
      <c r="L3928">
        <v>-0.15488299183124943</v>
      </c>
      <c r="M3928">
        <v>-8.4143312432801293E-2</v>
      </c>
      <c r="N3928">
        <v>-0.23190192531989604</v>
      </c>
    </row>
    <row r="3929" spans="1:14">
      <c r="A3929">
        <v>0.91969999999999996</v>
      </c>
      <c r="B3929">
        <v>10.36</v>
      </c>
      <c r="C3929">
        <v>9.93</v>
      </c>
      <c r="D3929">
        <v>11.11</v>
      </c>
      <c r="E3929">
        <v>10.220000000000001</v>
      </c>
      <c r="F3929">
        <v>5.53E-4</v>
      </c>
      <c r="G3929">
        <v>7.2309999999999996E-3</v>
      </c>
      <c r="H3929">
        <v>6.1700000000000004E-4</v>
      </c>
      <c r="I3929">
        <v>5.3700000000000004E-4</v>
      </c>
      <c r="J3929">
        <v>2.9659999999999999E-3</v>
      </c>
      <c r="K3929">
        <v>0.1229493039092068</v>
      </c>
      <c r="L3929">
        <v>-0.12564005886545418</v>
      </c>
      <c r="M3929">
        <v>-9.6522058861716512E-2</v>
      </c>
      <c r="N3929">
        <v>9.0068199680229388E-2</v>
      </c>
    </row>
    <row r="3930" spans="1:14">
      <c r="A3930">
        <v>0.91779999999999995</v>
      </c>
      <c r="B3930">
        <v>10.82</v>
      </c>
      <c r="C3930">
        <v>9.25</v>
      </c>
      <c r="D3930">
        <v>11.53</v>
      </c>
      <c r="E3930">
        <v>10.49</v>
      </c>
      <c r="F3930">
        <v>-1.913E-3</v>
      </c>
      <c r="G3930">
        <v>7.2309999999999996E-3</v>
      </c>
      <c r="H3930">
        <v>6.1700000000000004E-4</v>
      </c>
      <c r="I3930">
        <v>5.3700000000000004E-4</v>
      </c>
      <c r="J3930">
        <v>2.9659999999999999E-3</v>
      </c>
      <c r="K3930">
        <v>-8.9813312620284219E-2</v>
      </c>
      <c r="L3930">
        <v>-0.13801574244169418</v>
      </c>
      <c r="M3930">
        <v>-0.11300090364776016</v>
      </c>
      <c r="N3930">
        <v>0.1229493039092068</v>
      </c>
    </row>
    <row r="3931" spans="1:14">
      <c r="A3931">
        <v>0.91749999999999998</v>
      </c>
      <c r="B3931">
        <v>10.11</v>
      </c>
      <c r="C3931">
        <v>9.1300000000000008</v>
      </c>
      <c r="D3931">
        <v>12.2</v>
      </c>
      <c r="E3931">
        <v>10.31</v>
      </c>
      <c r="F3931">
        <v>1.732E-3</v>
      </c>
      <c r="G3931">
        <v>4.7010000000000003E-3</v>
      </c>
      <c r="H3931">
        <v>5.8799999999999998E-4</v>
      </c>
      <c r="I3931">
        <v>6.1399999999999996E-4</v>
      </c>
      <c r="J3931">
        <v>8.5499999999999997E-4</v>
      </c>
      <c r="K3931">
        <v>-1.419804345135639E-2</v>
      </c>
      <c r="L3931">
        <v>-2.4579155560420091E-2</v>
      </c>
      <c r="M3931">
        <v>-0.11112485604261642</v>
      </c>
      <c r="N3931">
        <v>-8.9813312620284219E-2</v>
      </c>
    </row>
    <row r="3932" spans="1:14">
      <c r="A3932">
        <v>0.91469999999999996</v>
      </c>
      <c r="B3932">
        <v>10.59</v>
      </c>
      <c r="C3932">
        <v>10.19</v>
      </c>
      <c r="D3932">
        <v>12.95</v>
      </c>
      <c r="E3932">
        <v>10.66</v>
      </c>
      <c r="F3932">
        <v>1.189E-3</v>
      </c>
      <c r="G3932">
        <v>4.7010000000000003E-3</v>
      </c>
      <c r="H3932">
        <v>5.8799999999999998E-4</v>
      </c>
      <c r="I3932">
        <v>6.1399999999999996E-4</v>
      </c>
      <c r="J3932">
        <v>8.5499999999999997E-4</v>
      </c>
      <c r="K3932">
        <v>-0.13273938390838402</v>
      </c>
      <c r="L3932">
        <v>-4.7466472781176883E-3</v>
      </c>
      <c r="M3932">
        <v>-0.10067023414040299</v>
      </c>
      <c r="N3932">
        <v>-1.419804345135639E-2</v>
      </c>
    </row>
    <row r="3933" spans="1:14">
      <c r="A3933">
        <v>0.91869999999999996</v>
      </c>
      <c r="B3933">
        <v>10.68</v>
      </c>
      <c r="C3933">
        <v>9.6300000000000008</v>
      </c>
      <c r="D3933">
        <v>11.98</v>
      </c>
      <c r="E3933">
        <v>10.73</v>
      </c>
      <c r="F3933">
        <v>-1.271E-3</v>
      </c>
      <c r="G3933">
        <v>4.7010000000000003E-3</v>
      </c>
      <c r="H3933">
        <v>5.8799999999999998E-4</v>
      </c>
      <c r="I3933">
        <v>6.1399999999999996E-4</v>
      </c>
      <c r="J3933">
        <v>8.5499999999999997E-4</v>
      </c>
      <c r="K3933">
        <v>0.18950372902085261</v>
      </c>
      <c r="L3933">
        <v>1.5140458590006955E-2</v>
      </c>
      <c r="M3933">
        <v>-9.0454488881373127E-2</v>
      </c>
      <c r="N3933">
        <v>-0.13273938390838402</v>
      </c>
    </row>
    <row r="3934" spans="1:14">
      <c r="A3934">
        <v>0.91039999999999999</v>
      </c>
      <c r="B3934">
        <v>10.46</v>
      </c>
      <c r="C3934">
        <v>10.56</v>
      </c>
      <c r="D3934">
        <v>12.18</v>
      </c>
      <c r="E3934">
        <v>10.95</v>
      </c>
      <c r="F3934">
        <v>5.8200000000000005E-4</v>
      </c>
      <c r="G3934">
        <v>4.7010000000000003E-3</v>
      </c>
      <c r="H3934">
        <v>5.8799999999999998E-4</v>
      </c>
      <c r="I3934">
        <v>6.1399999999999996E-4</v>
      </c>
      <c r="J3934">
        <v>8.5499999999999997E-4</v>
      </c>
      <c r="K3934">
        <v>-0.39414673242556819</v>
      </c>
      <c r="L3934">
        <v>-8.8278748676948043E-2</v>
      </c>
      <c r="M3934">
        <v>-9.510354525726919E-2</v>
      </c>
      <c r="N3934">
        <v>0.18950372902085261</v>
      </c>
    </row>
    <row r="3935" spans="1:14">
      <c r="A3935">
        <v>0.90920000000000001</v>
      </c>
      <c r="B3935">
        <v>10.57</v>
      </c>
      <c r="C3935">
        <v>9.93</v>
      </c>
      <c r="D3935">
        <v>12.31</v>
      </c>
      <c r="E3935">
        <v>10.78</v>
      </c>
      <c r="F3935">
        <v>4.0889999999999998E-3</v>
      </c>
      <c r="G3935">
        <v>4.7010000000000003E-3</v>
      </c>
      <c r="H3935">
        <v>5.8799999999999998E-4</v>
      </c>
      <c r="I3935">
        <v>6.1399999999999996E-4</v>
      </c>
      <c r="J3935">
        <v>8.5499999999999997E-4</v>
      </c>
      <c r="K3935">
        <v>-5.7282199806273082E-2</v>
      </c>
      <c r="L3935">
        <v>-8.1772526114145816E-2</v>
      </c>
      <c r="M3935">
        <v>-9.4200096593799756E-2</v>
      </c>
      <c r="N3935">
        <v>-0.39414673242556819</v>
      </c>
    </row>
    <row r="3936" spans="1:14">
      <c r="A3936">
        <v>0.91539999999999999</v>
      </c>
      <c r="B3936">
        <v>9.77</v>
      </c>
      <c r="C3936">
        <v>9.61</v>
      </c>
      <c r="D3936">
        <v>11.86</v>
      </c>
      <c r="E3936">
        <v>10.41</v>
      </c>
      <c r="F3936">
        <v>3.8000000000000002E-5</v>
      </c>
      <c r="G3936">
        <v>4.7010000000000003E-3</v>
      </c>
      <c r="H3936">
        <v>5.8799999999999998E-4</v>
      </c>
      <c r="I3936">
        <v>6.1399999999999996E-4</v>
      </c>
      <c r="J3936">
        <v>8.5499999999999997E-4</v>
      </c>
      <c r="K3936">
        <v>0.29514810383475043</v>
      </c>
      <c r="L3936">
        <v>-1.9903296656924453E-2</v>
      </c>
      <c r="M3936">
        <v>-7.7974471452651656E-2</v>
      </c>
      <c r="N3936">
        <v>-5.7282199806273082E-2</v>
      </c>
    </row>
    <row r="3937" spans="1:14">
      <c r="A3937">
        <v>0.91959999999999997</v>
      </c>
      <c r="B3937">
        <v>9.9600000000000009</v>
      </c>
      <c r="C3937">
        <v>9.44</v>
      </c>
      <c r="D3937">
        <v>12.67</v>
      </c>
      <c r="E3937">
        <v>10.59</v>
      </c>
      <c r="F3937">
        <v>-1.0250000000000001E-3</v>
      </c>
      <c r="G3937">
        <v>4.7010000000000003E-3</v>
      </c>
      <c r="H3937">
        <v>5.8799999999999998E-4</v>
      </c>
      <c r="I3937">
        <v>6.1399999999999996E-4</v>
      </c>
      <c r="J3937">
        <v>8.5499999999999997E-4</v>
      </c>
      <c r="K3937">
        <v>0.19880545059606999</v>
      </c>
      <c r="L3937">
        <v>4.640567024396635E-2</v>
      </c>
      <c r="M3937">
        <v>-5.7627303859098054E-2</v>
      </c>
      <c r="N3937">
        <v>0.29514810383475043</v>
      </c>
    </row>
    <row r="3938" spans="1:14">
      <c r="A3938">
        <v>0.92020000000000002</v>
      </c>
      <c r="B3938">
        <v>10.210000000000001</v>
      </c>
      <c r="C3938">
        <v>9.48</v>
      </c>
      <c r="D3938">
        <v>12.34</v>
      </c>
      <c r="E3938">
        <v>10.94</v>
      </c>
      <c r="F3938">
        <v>1.1310000000000001E-3</v>
      </c>
      <c r="G3938">
        <v>4.7010000000000003E-3</v>
      </c>
      <c r="H3938">
        <v>5.8799999999999998E-4</v>
      </c>
      <c r="I3938">
        <v>6.1399999999999996E-4</v>
      </c>
      <c r="J3938">
        <v>8.5499999999999997E-4</v>
      </c>
      <c r="K3938">
        <v>2.8326633153594877E-2</v>
      </c>
      <c r="L3938">
        <v>1.4170251070514806E-2</v>
      </c>
      <c r="M3938">
        <v>-4.0721979568921637E-2</v>
      </c>
      <c r="N3938">
        <v>0.19880545059606999</v>
      </c>
    </row>
    <row r="3939" spans="1:14">
      <c r="A3939">
        <v>0.92069999999999996</v>
      </c>
      <c r="B3939">
        <v>10.6</v>
      </c>
      <c r="C3939">
        <v>9.91</v>
      </c>
      <c r="D3939">
        <v>12.76</v>
      </c>
      <c r="E3939">
        <v>10.84</v>
      </c>
      <c r="F3939">
        <v>-2.163E-3</v>
      </c>
      <c r="G3939">
        <v>4.7010000000000003E-3</v>
      </c>
      <c r="H3939">
        <v>5.8799999999999998E-4</v>
      </c>
      <c r="I3939">
        <v>6.1399999999999996E-4</v>
      </c>
      <c r="J3939">
        <v>8.5499999999999997E-4</v>
      </c>
      <c r="K3939">
        <v>2.3591422270764772E-2</v>
      </c>
      <c r="L3939">
        <v>9.771788200978139E-2</v>
      </c>
      <c r="M3939">
        <v>-1.838618548139808E-2</v>
      </c>
      <c r="N3939">
        <v>2.8326633153594877E-2</v>
      </c>
    </row>
    <row r="3940" spans="1:14">
      <c r="A3940">
        <v>0.91469999999999996</v>
      </c>
      <c r="B3940">
        <v>10.4</v>
      </c>
      <c r="C3940">
        <v>9.56</v>
      </c>
      <c r="D3940">
        <v>12.3</v>
      </c>
      <c r="E3940">
        <v>10.63</v>
      </c>
      <c r="F3940">
        <v>-1.4779999999999999E-3</v>
      </c>
      <c r="G3940">
        <v>4.7010000000000003E-3</v>
      </c>
      <c r="H3940">
        <v>5.8799999999999998E-4</v>
      </c>
      <c r="I3940">
        <v>6.1399999999999996E-4</v>
      </c>
      <c r="J3940">
        <v>8.5499999999999997E-4</v>
      </c>
      <c r="K3940">
        <v>-0.28394640664419146</v>
      </c>
      <c r="L3940">
        <v>5.2385040642197733E-2</v>
      </c>
      <c r="M3940">
        <v>6.5389282699111621E-4</v>
      </c>
      <c r="N3940">
        <v>2.3591422270764772E-2</v>
      </c>
    </row>
    <row r="3941" spans="1:14">
      <c r="A3941">
        <v>0.91110000000000002</v>
      </c>
      <c r="B3941">
        <v>10.42</v>
      </c>
      <c r="C3941">
        <v>9.51</v>
      </c>
      <c r="D3941">
        <v>12.03</v>
      </c>
      <c r="E3941">
        <v>10.38</v>
      </c>
      <c r="F3941">
        <v>4.7759999999999999E-3</v>
      </c>
      <c r="G3941">
        <v>4.7010000000000003E-3</v>
      </c>
      <c r="H3941">
        <v>5.8799999999999998E-4</v>
      </c>
      <c r="I3941">
        <v>6.1399999999999996E-4</v>
      </c>
      <c r="J3941">
        <v>8.5499999999999997E-4</v>
      </c>
      <c r="K3941">
        <v>-0.17126324471154475</v>
      </c>
      <c r="L3941">
        <v>-4.0897229067061315E-2</v>
      </c>
      <c r="M3941">
        <v>-9.779145236730063E-4</v>
      </c>
      <c r="N3941">
        <v>-0.28394640664419146</v>
      </c>
    </row>
    <row r="3942" spans="1:14">
      <c r="A3942">
        <v>0.90229999999999999</v>
      </c>
      <c r="B3942">
        <v>10.65</v>
      </c>
      <c r="C3942">
        <v>10.119999999999999</v>
      </c>
      <c r="D3942">
        <v>11.59</v>
      </c>
      <c r="E3942">
        <v>10.42</v>
      </c>
      <c r="F3942">
        <v>-6.87E-4</v>
      </c>
      <c r="G3942">
        <v>4.7010000000000003E-3</v>
      </c>
      <c r="H3942">
        <v>5.8799999999999998E-4</v>
      </c>
      <c r="I3942">
        <v>6.1399999999999996E-4</v>
      </c>
      <c r="J3942">
        <v>8.5499999999999997E-4</v>
      </c>
      <c r="K3942">
        <v>-0.42150892702678067</v>
      </c>
      <c r="L3942">
        <v>-0.16496010459163143</v>
      </c>
      <c r="M3942">
        <v>-1.6999260255024382E-2</v>
      </c>
      <c r="N3942">
        <v>-0.17126324471154475</v>
      </c>
    </row>
    <row r="3943" spans="1:14">
      <c r="A3943">
        <v>0.89610000000000001</v>
      </c>
      <c r="B3943">
        <v>15.59</v>
      </c>
      <c r="C3943">
        <v>13.88</v>
      </c>
      <c r="D3943">
        <v>16.46</v>
      </c>
      <c r="E3943">
        <v>13.7</v>
      </c>
      <c r="F3943">
        <v>-1.8178E-2</v>
      </c>
      <c r="G3943">
        <v>4.7010000000000003E-3</v>
      </c>
      <c r="H3943">
        <v>5.8799999999999998E-4</v>
      </c>
      <c r="I3943">
        <v>6.1399999999999996E-4</v>
      </c>
      <c r="J3943">
        <v>8.5499999999999997E-4</v>
      </c>
      <c r="K3943">
        <v>-0.29944800438691177</v>
      </c>
      <c r="L3943">
        <v>-0.23051503209973276</v>
      </c>
      <c r="M3943">
        <v>-4.156480932399835E-2</v>
      </c>
      <c r="N3943">
        <v>-0.42150892702678067</v>
      </c>
    </row>
    <row r="3944" spans="1:14">
      <c r="A3944">
        <v>0.90069999999999995</v>
      </c>
      <c r="B3944">
        <v>14.66</v>
      </c>
      <c r="C3944">
        <v>12.69</v>
      </c>
      <c r="D3944">
        <v>15.66</v>
      </c>
      <c r="E3944">
        <v>13.47</v>
      </c>
      <c r="F3944">
        <v>3.6870000000000002E-3</v>
      </c>
      <c r="G3944">
        <v>4.7010000000000003E-3</v>
      </c>
      <c r="H3944">
        <v>5.8799999999999998E-4</v>
      </c>
      <c r="I3944">
        <v>6.1399999999999996E-4</v>
      </c>
      <c r="J3944">
        <v>8.5499999999999997E-4</v>
      </c>
      <c r="K3944">
        <v>0.22236854199665923</v>
      </c>
      <c r="L3944">
        <v>-0.19075960815455387</v>
      </c>
      <c r="M3944">
        <v>-5.1812895271758933E-2</v>
      </c>
      <c r="N3944">
        <v>-0.29944800438691177</v>
      </c>
    </row>
    <row r="3945" spans="1:14">
      <c r="A3945">
        <v>0.89229999999999998</v>
      </c>
      <c r="B3945">
        <v>12.04</v>
      </c>
      <c r="C3945">
        <v>11.07</v>
      </c>
      <c r="D3945">
        <v>13.86</v>
      </c>
      <c r="E3945">
        <v>11.09</v>
      </c>
      <c r="F3945">
        <v>6.7669999999999996E-3</v>
      </c>
      <c r="G3945">
        <v>4.7010000000000003E-3</v>
      </c>
      <c r="H3945">
        <v>5.8799999999999998E-4</v>
      </c>
      <c r="I3945">
        <v>6.1399999999999996E-4</v>
      </c>
      <c r="J3945">
        <v>8.5499999999999997E-4</v>
      </c>
      <c r="K3945">
        <v>-0.40692697577607362</v>
      </c>
      <c r="L3945">
        <v>-0.21535572198093034</v>
      </c>
      <c r="M3945">
        <v>-6.5171214858437382E-2</v>
      </c>
      <c r="N3945">
        <v>0.22236854199665923</v>
      </c>
    </row>
    <row r="3946" spans="1:14">
      <c r="A3946">
        <v>0.88990000000000002</v>
      </c>
      <c r="B3946">
        <v>10.93</v>
      </c>
      <c r="C3946">
        <v>9.59</v>
      </c>
      <c r="D3946">
        <v>12.88</v>
      </c>
      <c r="E3946">
        <v>10.119999999999999</v>
      </c>
      <c r="F3946">
        <v>5.1599999999999997E-3</v>
      </c>
      <c r="G3946">
        <v>4.7010000000000003E-3</v>
      </c>
      <c r="H3946">
        <v>5.8799999999999998E-4</v>
      </c>
      <c r="I3946">
        <v>6.1399999999999996E-4</v>
      </c>
      <c r="J3946">
        <v>8.5499999999999997E-4</v>
      </c>
      <c r="K3946">
        <v>-0.11696862154992257</v>
      </c>
      <c r="L3946">
        <v>-0.20449679734860587</v>
      </c>
      <c r="M3946">
        <v>-8.3630564927605525E-2</v>
      </c>
      <c r="N3946">
        <v>-0.40692697577607362</v>
      </c>
    </row>
    <row r="3947" spans="1:14">
      <c r="A3947">
        <v>0.89419999999999999</v>
      </c>
      <c r="B3947">
        <v>10.72</v>
      </c>
      <c r="C3947">
        <v>9.5399999999999991</v>
      </c>
      <c r="D3947">
        <v>12.75</v>
      </c>
      <c r="E3947">
        <v>10.19</v>
      </c>
      <c r="F3947">
        <v>1.838E-3</v>
      </c>
      <c r="G3947">
        <v>4.7010000000000003E-3</v>
      </c>
      <c r="H3947">
        <v>5.8799999999999998E-4</v>
      </c>
      <c r="I3947">
        <v>6.1399999999999996E-4</v>
      </c>
      <c r="J3947">
        <v>8.5499999999999997E-4</v>
      </c>
      <c r="K3947">
        <v>0.20934587615156278</v>
      </c>
      <c r="L3947">
        <v>-7.8325836712937205E-2</v>
      </c>
      <c r="M3947">
        <v>-9.6103715623295879E-2</v>
      </c>
      <c r="N3947">
        <v>-0.11696862154992257</v>
      </c>
    </row>
    <row r="3948" spans="1:14">
      <c r="A3948">
        <v>0.89139999999999997</v>
      </c>
      <c r="B3948">
        <v>10.02</v>
      </c>
      <c r="C3948">
        <v>8.9700000000000006</v>
      </c>
      <c r="D3948">
        <v>12.37</v>
      </c>
      <c r="E3948">
        <v>9.7100000000000009</v>
      </c>
      <c r="F3948">
        <v>2.4889999999999999E-3</v>
      </c>
      <c r="G3948">
        <v>4.7010000000000003E-3</v>
      </c>
      <c r="H3948">
        <v>5.8799999999999998E-4</v>
      </c>
      <c r="I3948">
        <v>6.1399999999999996E-4</v>
      </c>
      <c r="J3948">
        <v>8.5499999999999997E-4</v>
      </c>
      <c r="K3948">
        <v>-0.1362035781855446</v>
      </c>
      <c r="L3948">
        <v>-4.5676951472663763E-2</v>
      </c>
      <c r="M3948">
        <v>-0.10208843587761374</v>
      </c>
      <c r="N3948">
        <v>0.20934587615156278</v>
      </c>
    </row>
    <row r="3949" spans="1:14">
      <c r="A3949">
        <v>0.89200000000000002</v>
      </c>
      <c r="B3949">
        <v>9.99</v>
      </c>
      <c r="C3949">
        <v>9.26</v>
      </c>
      <c r="D3949">
        <v>12.58</v>
      </c>
      <c r="E3949">
        <v>9.92</v>
      </c>
      <c r="F3949">
        <v>4.4419999999999998E-3</v>
      </c>
      <c r="G3949">
        <v>4.7010000000000003E-3</v>
      </c>
      <c r="H3949">
        <v>5.8799999999999998E-4</v>
      </c>
      <c r="I3949">
        <v>6.1399999999999996E-4</v>
      </c>
      <c r="J3949">
        <v>8.5499999999999997E-4</v>
      </c>
      <c r="K3949">
        <v>2.9222462596553006E-2</v>
      </c>
      <c r="L3949">
        <v>-8.4306167352685007E-2</v>
      </c>
      <c r="M3949">
        <v>-0.12029084081386039</v>
      </c>
      <c r="N3949">
        <v>-0.1362035781855446</v>
      </c>
    </row>
    <row r="3950" spans="1:14">
      <c r="A3950">
        <v>0.89439999999999997</v>
      </c>
      <c r="B3950">
        <v>9.81</v>
      </c>
      <c r="C3950">
        <v>9.16</v>
      </c>
      <c r="D3950">
        <v>12.26</v>
      </c>
      <c r="E3950">
        <v>9.6</v>
      </c>
      <c r="F3950">
        <v>3.1100000000000002E-4</v>
      </c>
      <c r="G3950">
        <v>4.7010000000000003E-3</v>
      </c>
      <c r="H3950">
        <v>5.8799999999999998E-4</v>
      </c>
      <c r="I3950">
        <v>6.1399999999999996E-4</v>
      </c>
      <c r="J3950">
        <v>8.5499999999999997E-4</v>
      </c>
      <c r="K3950">
        <v>0.11669361662249925</v>
      </c>
      <c r="L3950">
        <v>2.0417951127029571E-2</v>
      </c>
      <c r="M3950">
        <v>-0.12348754976537721</v>
      </c>
      <c r="N3950">
        <v>2.9222462596553006E-2</v>
      </c>
    </row>
    <row r="3951" spans="1:14">
      <c r="A3951">
        <v>0.89400000000000002</v>
      </c>
      <c r="B3951">
        <v>10.38</v>
      </c>
      <c r="C3951">
        <v>9.4</v>
      </c>
      <c r="D3951">
        <v>12.9</v>
      </c>
      <c r="E3951">
        <v>10.28</v>
      </c>
      <c r="F3951">
        <v>-1.2049999999999999E-3</v>
      </c>
      <c r="G3951">
        <v>4.7010000000000003E-3</v>
      </c>
      <c r="H3951">
        <v>5.8799999999999998E-4</v>
      </c>
      <c r="I3951">
        <v>6.1399999999999996E-4</v>
      </c>
      <c r="J3951">
        <v>8.5499999999999997E-4</v>
      </c>
      <c r="K3951">
        <v>-1.9427174643038558E-2</v>
      </c>
      <c r="L3951">
        <v>3.9926240508406374E-2</v>
      </c>
      <c r="M3951">
        <v>-0.11540520280783044</v>
      </c>
      <c r="N3951">
        <v>0.11669361662249925</v>
      </c>
    </row>
    <row r="3952" spans="1:14">
      <c r="A3952">
        <v>0.88939999999999997</v>
      </c>
      <c r="B3952">
        <v>10.41</v>
      </c>
      <c r="C3952">
        <v>8.74</v>
      </c>
      <c r="D3952">
        <v>12.94</v>
      </c>
      <c r="E3952">
        <v>10.3</v>
      </c>
      <c r="F3952">
        <v>-4.6000000000000001E-4</v>
      </c>
      <c r="G3952">
        <v>4.7010000000000003E-3</v>
      </c>
      <c r="H3952">
        <v>5.8799999999999998E-4</v>
      </c>
      <c r="I3952">
        <v>6.1399999999999996E-4</v>
      </c>
      <c r="J3952">
        <v>8.5499999999999997E-4</v>
      </c>
      <c r="K3952">
        <v>-0.22403936830018636</v>
      </c>
      <c r="L3952">
        <v>-4.6750808381943454E-2</v>
      </c>
      <c r="M3952">
        <v>-0.10358427318686163</v>
      </c>
      <c r="N3952">
        <v>-1.9427174643038558E-2</v>
      </c>
    </row>
    <row r="3953" spans="1:14">
      <c r="A3953">
        <v>0.89190000000000003</v>
      </c>
      <c r="B3953">
        <v>9.89</v>
      </c>
      <c r="C3953">
        <v>9.15</v>
      </c>
      <c r="D3953">
        <v>12.69</v>
      </c>
      <c r="E3953">
        <v>9.9</v>
      </c>
      <c r="F3953">
        <v>7.5709999999999996E-3</v>
      </c>
      <c r="G3953">
        <v>-3.8449999999999999E-3</v>
      </c>
      <c r="H3953">
        <v>8.7299999999999997E-4</v>
      </c>
      <c r="I3953">
        <v>6.1700000000000004E-4</v>
      </c>
      <c r="J3953">
        <v>9.0700000000000004E-4</v>
      </c>
      <c r="K3953">
        <v>0.12190388116843989</v>
      </c>
      <c r="L3953">
        <v>4.8706834888534445E-3</v>
      </c>
      <c r="M3953">
        <v>-8.0045701628003021E-2</v>
      </c>
      <c r="N3953">
        <v>-0.22403936830018636</v>
      </c>
    </row>
    <row r="3954" spans="1:14">
      <c r="A3954">
        <v>0.88629999999999998</v>
      </c>
      <c r="B3954">
        <v>9.75</v>
      </c>
      <c r="C3954">
        <v>9.02</v>
      </c>
      <c r="D3954">
        <v>12.91</v>
      </c>
      <c r="E3954">
        <v>10.039999999999999</v>
      </c>
      <c r="F3954">
        <v>3.7079999999999999E-3</v>
      </c>
      <c r="G3954">
        <v>-3.8449999999999999E-3</v>
      </c>
      <c r="H3954">
        <v>8.7299999999999997E-4</v>
      </c>
      <c r="I3954">
        <v>6.1700000000000004E-4</v>
      </c>
      <c r="J3954">
        <v>9.0700000000000004E-4</v>
      </c>
      <c r="K3954">
        <v>-0.27354146202777307</v>
      </c>
      <c r="L3954">
        <v>-5.568210143601178E-2</v>
      </c>
      <c r="M3954">
        <v>-6.6537950956148811E-2</v>
      </c>
      <c r="N3954">
        <v>0.12190388116843989</v>
      </c>
    </row>
    <row r="3955" spans="1:14">
      <c r="A3955">
        <v>0.88859999999999995</v>
      </c>
      <c r="B3955">
        <v>10.07</v>
      </c>
      <c r="C3955">
        <v>8.99</v>
      </c>
      <c r="D3955">
        <v>13.2</v>
      </c>
      <c r="E3955">
        <v>10.64</v>
      </c>
      <c r="F3955">
        <v>-1.2179999999999999E-3</v>
      </c>
      <c r="G3955">
        <v>-3.8449999999999999E-3</v>
      </c>
      <c r="H3955">
        <v>8.7299999999999997E-4</v>
      </c>
      <c r="I3955">
        <v>6.1700000000000004E-4</v>
      </c>
      <c r="J3955">
        <v>9.0700000000000004E-4</v>
      </c>
      <c r="K3955">
        <v>0.11255596005296034</v>
      </c>
      <c r="L3955">
        <v>-5.6509632749919561E-2</v>
      </c>
      <c r="M3955">
        <v>-5.0653342033047721E-2</v>
      </c>
      <c r="N3955">
        <v>-0.27354146202777307</v>
      </c>
    </row>
    <row r="3956" spans="1:14">
      <c r="A3956">
        <v>0.88670000000000004</v>
      </c>
      <c r="B3956">
        <v>10.45</v>
      </c>
      <c r="C3956">
        <v>9.73</v>
      </c>
      <c r="D3956">
        <v>13.96</v>
      </c>
      <c r="E3956">
        <v>11.06</v>
      </c>
      <c r="F3956">
        <v>-2.7789999999999998E-3</v>
      </c>
      <c r="G3956">
        <v>-3.8449999999999999E-3</v>
      </c>
      <c r="H3956">
        <v>8.7299999999999997E-4</v>
      </c>
      <c r="I3956">
        <v>6.1700000000000004E-4</v>
      </c>
      <c r="J3956">
        <v>9.0700000000000004E-4</v>
      </c>
      <c r="K3956">
        <v>-9.2960044011376752E-2</v>
      </c>
      <c r="L3956">
        <v>-7.12162066235872E-2</v>
      </c>
      <c r="M3956">
        <v>-3.7325282960545859E-2</v>
      </c>
      <c r="N3956">
        <v>0.11255596005296034</v>
      </c>
    </row>
    <row r="3957" spans="1:14">
      <c r="A3957">
        <v>0.88839999999999997</v>
      </c>
      <c r="B3957">
        <v>10.39</v>
      </c>
      <c r="C3957">
        <v>9.49</v>
      </c>
      <c r="D3957">
        <v>14.05</v>
      </c>
      <c r="E3957">
        <v>10.83</v>
      </c>
      <c r="F3957">
        <v>1.5679999999999999E-3</v>
      </c>
      <c r="G3957">
        <v>-3.8449999999999999E-3</v>
      </c>
      <c r="H3957">
        <v>8.7299999999999997E-4</v>
      </c>
      <c r="I3957">
        <v>6.1700000000000004E-4</v>
      </c>
      <c r="J3957">
        <v>9.0700000000000004E-4</v>
      </c>
      <c r="K3957">
        <v>8.3184141169800885E-2</v>
      </c>
      <c r="L3957">
        <v>-9.7715047295897414E-3</v>
      </c>
      <c r="M3957">
        <v>-3.046984976221111E-2</v>
      </c>
      <c r="N3957">
        <v>-9.2960044011376752E-2</v>
      </c>
    </row>
    <row r="3958" spans="1:14">
      <c r="A3958">
        <v>0.89180000000000004</v>
      </c>
      <c r="B3958">
        <v>10.16</v>
      </c>
      <c r="C3958">
        <v>9.42</v>
      </c>
      <c r="D3958">
        <v>13.66</v>
      </c>
      <c r="E3958">
        <v>10.56</v>
      </c>
      <c r="F3958">
        <v>2.6699999999999998E-4</v>
      </c>
      <c r="G3958">
        <v>-3.8449999999999999E-3</v>
      </c>
      <c r="H3958">
        <v>8.7299999999999997E-4</v>
      </c>
      <c r="I3958">
        <v>6.1700000000000004E-4</v>
      </c>
      <c r="J3958">
        <v>9.0700000000000004E-4</v>
      </c>
      <c r="K3958">
        <v>0.16589181371521461</v>
      </c>
      <c r="L3958">
        <v>-9.7391822023479291E-4</v>
      </c>
      <c r="M3958">
        <v>-2.5999546436968217E-2</v>
      </c>
      <c r="N3958">
        <v>8.3184141169800885E-2</v>
      </c>
    </row>
    <row r="3959" spans="1:14">
      <c r="A3959">
        <v>0.89329999999999998</v>
      </c>
      <c r="B3959">
        <v>10.7</v>
      </c>
      <c r="C3959">
        <v>10.39</v>
      </c>
      <c r="D3959">
        <v>18.13</v>
      </c>
      <c r="E3959">
        <v>10.59</v>
      </c>
      <c r="F3959">
        <v>-8.3000000000000001E-4</v>
      </c>
      <c r="G3959">
        <v>-3.8449999999999999E-3</v>
      </c>
      <c r="H3959">
        <v>8.7299999999999997E-4</v>
      </c>
      <c r="I3959">
        <v>6.1700000000000004E-4</v>
      </c>
      <c r="J3959">
        <v>9.0700000000000004E-4</v>
      </c>
      <c r="K3959">
        <v>7.2986597521649405E-2</v>
      </c>
      <c r="L3959">
        <v>6.8331693689649683E-2</v>
      </c>
      <c r="M3959">
        <v>-1.0735760332734743E-2</v>
      </c>
      <c r="N3959">
        <v>0.16589181371521461</v>
      </c>
    </row>
    <row r="3960" spans="1:14">
      <c r="A3960">
        <v>0.89259999999999995</v>
      </c>
      <c r="B3960">
        <v>11.46</v>
      </c>
      <c r="C3960">
        <v>9.36</v>
      </c>
      <c r="D3960">
        <v>16.98</v>
      </c>
      <c r="E3960">
        <v>10.61</v>
      </c>
      <c r="F3960">
        <v>-9.7900000000000005E-4</v>
      </c>
      <c r="G3960">
        <v>-3.8449999999999999E-3</v>
      </c>
      <c r="H3960">
        <v>8.7299999999999997E-4</v>
      </c>
      <c r="I3960">
        <v>6.1700000000000004E-4</v>
      </c>
      <c r="J3960">
        <v>9.0700000000000004E-4</v>
      </c>
      <c r="K3960">
        <v>-3.4045148429436706E-2</v>
      </c>
      <c r="L3960">
        <v>3.9011471993170288E-2</v>
      </c>
      <c r="M3960">
        <v>-8.8764082461206765E-3</v>
      </c>
      <c r="N3960">
        <v>7.2986597521649405E-2</v>
      </c>
    </row>
    <row r="3961" spans="1:14">
      <c r="A3961">
        <v>0.89200000000000002</v>
      </c>
      <c r="B3961">
        <v>10.42</v>
      </c>
      <c r="C3961">
        <v>9.06</v>
      </c>
      <c r="D3961">
        <v>15.1</v>
      </c>
      <c r="E3961">
        <v>10.029999999999999</v>
      </c>
      <c r="F3961">
        <v>4.5110000000000003E-3</v>
      </c>
      <c r="G3961">
        <v>-3.8449999999999999E-3</v>
      </c>
      <c r="H3961">
        <v>8.7299999999999997E-4</v>
      </c>
      <c r="I3961">
        <v>6.1700000000000004E-4</v>
      </c>
      <c r="J3961">
        <v>9.0700000000000004E-4</v>
      </c>
      <c r="K3961">
        <v>-2.9202812838752951E-2</v>
      </c>
      <c r="L3961">
        <v>5.1762918227695055E-2</v>
      </c>
      <c r="M3961">
        <v>-7.6927404741918091E-3</v>
      </c>
      <c r="N3961">
        <v>-3.4045148429436706E-2</v>
      </c>
    </row>
    <row r="3962" spans="1:14">
      <c r="A3962">
        <v>0.89139999999999997</v>
      </c>
      <c r="B3962">
        <v>10.64</v>
      </c>
      <c r="C3962">
        <v>9.09</v>
      </c>
      <c r="D3962">
        <v>16.010000000000002</v>
      </c>
      <c r="E3962">
        <v>9.99</v>
      </c>
      <c r="F3962">
        <v>-9.9599999999999992E-4</v>
      </c>
      <c r="G3962">
        <v>-3.8449999999999999E-3</v>
      </c>
      <c r="H3962">
        <v>8.7299999999999997E-4</v>
      </c>
      <c r="I3962">
        <v>6.1700000000000004E-4</v>
      </c>
      <c r="J3962">
        <v>9.0700000000000004E-4</v>
      </c>
      <c r="K3962">
        <v>-2.9222462596553006E-2</v>
      </c>
      <c r="L3962">
        <v>2.928159747442427E-2</v>
      </c>
      <c r="M3962">
        <v>-8.9499888555034243E-5</v>
      </c>
      <c r="N3962">
        <v>-2.9202812838752951E-2</v>
      </c>
    </row>
    <row r="3963" spans="1:14">
      <c r="A3963">
        <v>0.89729999999999999</v>
      </c>
      <c r="B3963">
        <v>10.9</v>
      </c>
      <c r="C3963">
        <v>9.73</v>
      </c>
      <c r="D3963">
        <v>16.2</v>
      </c>
      <c r="E3963">
        <v>10.46</v>
      </c>
      <c r="F3963">
        <v>-2.2399999999999998E-3</v>
      </c>
      <c r="G3963">
        <v>-3.8449999999999999E-3</v>
      </c>
      <c r="H3963">
        <v>8.7299999999999997E-4</v>
      </c>
      <c r="I3963">
        <v>6.1700000000000004E-4</v>
      </c>
      <c r="J3963">
        <v>9.0700000000000004E-4</v>
      </c>
      <c r="K3963">
        <v>0.28650380008230436</v>
      </c>
      <c r="L3963">
        <v>5.3403994747842222E-2</v>
      </c>
      <c r="M3963">
        <v>4.7638312373438421E-3</v>
      </c>
      <c r="N3963">
        <v>-2.9222462596553006E-2</v>
      </c>
    </row>
    <row r="3964" spans="1:14">
      <c r="A3964">
        <v>0.8931</v>
      </c>
      <c r="B3964">
        <v>10.38</v>
      </c>
      <c r="C3964">
        <v>8.89</v>
      </c>
      <c r="D3964">
        <v>16.3</v>
      </c>
      <c r="E3964">
        <v>9.83</v>
      </c>
      <c r="F3964">
        <v>2.8400000000000002E-4</v>
      </c>
      <c r="G3964">
        <v>-3.8449999999999999E-3</v>
      </c>
      <c r="H3964">
        <v>8.7299999999999997E-4</v>
      </c>
      <c r="I3964">
        <v>6.1700000000000004E-4</v>
      </c>
      <c r="J3964">
        <v>9.0700000000000004E-4</v>
      </c>
      <c r="K3964">
        <v>-0.20375783845933831</v>
      </c>
      <c r="L3964">
        <v>-1.9448924483553231E-3</v>
      </c>
      <c r="M3964">
        <v>1.0137552136109489E-2</v>
      </c>
      <c r="N3964">
        <v>0.28650380008230436</v>
      </c>
    </row>
    <row r="3965" spans="1:14">
      <c r="A3965">
        <v>0.89700000000000002</v>
      </c>
      <c r="B3965">
        <v>10.37</v>
      </c>
      <c r="C3965">
        <v>8.5299999999999994</v>
      </c>
      <c r="D3965">
        <v>14.6</v>
      </c>
      <c r="E3965">
        <v>9.94</v>
      </c>
      <c r="F3965">
        <v>8.3470000000000003E-3</v>
      </c>
      <c r="G3965">
        <v>-3.8449999999999999E-3</v>
      </c>
      <c r="H3965">
        <v>8.7299999999999997E-4</v>
      </c>
      <c r="I3965">
        <v>6.1700000000000004E-4</v>
      </c>
      <c r="J3965">
        <v>9.0700000000000004E-4</v>
      </c>
      <c r="K3965">
        <v>0.18923536777048916</v>
      </c>
      <c r="L3965">
        <v>4.2711210791629851E-2</v>
      </c>
      <c r="M3965">
        <v>2.0059636490264428E-2</v>
      </c>
      <c r="N3965">
        <v>-0.20375783845933831</v>
      </c>
    </row>
    <row r="3966" spans="1:14">
      <c r="A3966">
        <v>0.89810000000000001</v>
      </c>
      <c r="B3966">
        <v>10.86</v>
      </c>
      <c r="C3966">
        <v>9.33</v>
      </c>
      <c r="D3966">
        <v>15.29</v>
      </c>
      <c r="E3966">
        <v>10.36</v>
      </c>
      <c r="F3966">
        <v>-6.6969999999999998E-3</v>
      </c>
      <c r="G3966">
        <v>-3.8449999999999999E-3</v>
      </c>
      <c r="H3966">
        <v>8.7299999999999997E-4</v>
      </c>
      <c r="I3966">
        <v>6.1700000000000004E-4</v>
      </c>
      <c r="J3966">
        <v>9.0700000000000004E-4</v>
      </c>
      <c r="K3966">
        <v>5.3225334509324207E-2</v>
      </c>
      <c r="L3966">
        <v>5.9196840261245276E-2</v>
      </c>
      <c r="M3966">
        <v>3.3100941178747678E-2</v>
      </c>
      <c r="N3966">
        <v>0.18923536777048916</v>
      </c>
    </row>
    <row r="3967" spans="1:14">
      <c r="A3967">
        <v>0.89539999999999997</v>
      </c>
      <c r="B3967">
        <v>10.75</v>
      </c>
      <c r="C3967">
        <v>10.6</v>
      </c>
      <c r="D3967">
        <v>14.76</v>
      </c>
      <c r="E3967">
        <v>10.4</v>
      </c>
      <c r="F3967">
        <v>-5.8299999999999997E-4</v>
      </c>
      <c r="G3967">
        <v>-3.8449999999999999E-3</v>
      </c>
      <c r="H3967">
        <v>8.7299999999999997E-4</v>
      </c>
      <c r="I3967">
        <v>6.1700000000000004E-4</v>
      </c>
      <c r="J3967">
        <v>9.0700000000000004E-4</v>
      </c>
      <c r="K3967">
        <v>-0.13076063417590753</v>
      </c>
      <c r="L3967">
        <v>3.8889205945374379E-2</v>
      </c>
      <c r="M3967">
        <v>3.7967012246244089E-2</v>
      </c>
      <c r="N3967">
        <v>5.3225334509324207E-2</v>
      </c>
    </row>
    <row r="3968" spans="1:14">
      <c r="A3968">
        <v>0.89680000000000004</v>
      </c>
      <c r="B3968">
        <v>10.48</v>
      </c>
      <c r="C3968">
        <v>9.23</v>
      </c>
      <c r="D3968">
        <v>14.8</v>
      </c>
      <c r="E3968">
        <v>10.220000000000001</v>
      </c>
      <c r="F3968">
        <v>-4.5600000000000003E-4</v>
      </c>
      <c r="G3968">
        <v>-3.8449999999999999E-3</v>
      </c>
      <c r="H3968">
        <v>8.7299999999999997E-4</v>
      </c>
      <c r="I3968">
        <v>6.1700000000000004E-4</v>
      </c>
      <c r="J3968">
        <v>9.0700000000000004E-4</v>
      </c>
      <c r="K3968">
        <v>6.785095394904947E-2</v>
      </c>
      <c r="L3968">
        <v>-4.8413632812766005E-3</v>
      </c>
      <c r="M3968">
        <v>3.7580267740139908E-2</v>
      </c>
      <c r="N3968">
        <v>-0.13076063417590753</v>
      </c>
    </row>
    <row r="3969" spans="1:14">
      <c r="A3969">
        <v>0.89329999999999998</v>
      </c>
      <c r="B3969">
        <v>10.02</v>
      </c>
      <c r="C3969">
        <v>9.7799999999999994</v>
      </c>
      <c r="D3969">
        <v>14.47</v>
      </c>
      <c r="E3969">
        <v>9.7100000000000009</v>
      </c>
      <c r="F3969">
        <v>1.5610000000000001E-3</v>
      </c>
      <c r="G3969">
        <v>-3.8449999999999999E-3</v>
      </c>
      <c r="H3969">
        <v>8.7299999999999997E-4</v>
      </c>
      <c r="I3969">
        <v>6.1700000000000004E-4</v>
      </c>
      <c r="J3969">
        <v>9.0700000000000004E-4</v>
      </c>
      <c r="K3969">
        <v>-0.16982655981117867</v>
      </c>
      <c r="L3969">
        <v>1.9448924483553287E-3</v>
      </c>
      <c r="M3969">
        <v>3.0941587616010475E-2</v>
      </c>
      <c r="N3969">
        <v>6.785095394904947E-2</v>
      </c>
    </row>
    <row r="3970" spans="1:14">
      <c r="A3970">
        <v>0.89429999999999998</v>
      </c>
      <c r="B3970">
        <v>9.9</v>
      </c>
      <c r="C3970">
        <v>8.36</v>
      </c>
      <c r="D3970">
        <v>15.44</v>
      </c>
      <c r="E3970">
        <v>9.85</v>
      </c>
      <c r="F3970">
        <v>3.1599999999999998E-4</v>
      </c>
      <c r="G3970">
        <v>-3.8449999999999999E-3</v>
      </c>
      <c r="H3970">
        <v>8.7299999999999997E-4</v>
      </c>
      <c r="I3970">
        <v>6.1700000000000004E-4</v>
      </c>
      <c r="J3970">
        <v>9.0700000000000004E-4</v>
      </c>
      <c r="K3970">
        <v>4.8589676348823052E-2</v>
      </c>
      <c r="L3970">
        <v>-2.6184245835977893E-2</v>
      </c>
      <c r="M3970">
        <v>2.4422015833095657E-2</v>
      </c>
      <c r="N3970">
        <v>-0.16982655981117867</v>
      </c>
    </row>
    <row r="3971" spans="1:14">
      <c r="A3971">
        <v>0.88190000000000002</v>
      </c>
      <c r="B3971">
        <v>11.06</v>
      </c>
      <c r="C3971">
        <v>9.99</v>
      </c>
      <c r="D3971">
        <v>17.260000000000002</v>
      </c>
      <c r="E3971">
        <v>10.86</v>
      </c>
      <c r="F3971">
        <v>-8.0730000000000003E-3</v>
      </c>
      <c r="G3971">
        <v>-3.8449999999999999E-3</v>
      </c>
      <c r="H3971">
        <v>8.7299999999999997E-4</v>
      </c>
      <c r="I3971">
        <v>6.1700000000000004E-4</v>
      </c>
      <c r="J3971">
        <v>9.0700000000000004E-4</v>
      </c>
      <c r="K3971">
        <v>-0.60638881492300278</v>
      </c>
      <c r="L3971">
        <v>-0.15810707572244329</v>
      </c>
      <c r="M3971">
        <v>3.4350164380818199E-3</v>
      </c>
      <c r="N3971">
        <v>4.8589676348823052E-2</v>
      </c>
    </row>
    <row r="3972" spans="1:14">
      <c r="A3972">
        <v>0.879</v>
      </c>
      <c r="B3972">
        <v>10.029999999999999</v>
      </c>
      <c r="C3972">
        <v>8.61</v>
      </c>
      <c r="D3972">
        <v>16.05</v>
      </c>
      <c r="E3972">
        <v>9.8800000000000008</v>
      </c>
      <c r="F3972">
        <v>8.8079999999999999E-3</v>
      </c>
      <c r="G3972">
        <v>-3.8449999999999999E-3</v>
      </c>
      <c r="H3972">
        <v>8.7299999999999997E-4</v>
      </c>
      <c r="I3972">
        <v>6.1700000000000004E-4</v>
      </c>
      <c r="J3972">
        <v>9.0700000000000004E-4</v>
      </c>
      <c r="K3972">
        <v>-0.14304675292912752</v>
      </c>
      <c r="L3972">
        <v>-0.16056429947308729</v>
      </c>
      <c r="M3972">
        <v>-1.5549573256669332E-2</v>
      </c>
      <c r="N3972">
        <v>-0.60638881492300278</v>
      </c>
    </row>
    <row r="3973" spans="1:14">
      <c r="A3973">
        <v>0.87409999999999999</v>
      </c>
      <c r="B3973">
        <v>11.44</v>
      </c>
      <c r="C3973">
        <v>10.43</v>
      </c>
      <c r="D3973">
        <v>18.43</v>
      </c>
      <c r="E3973">
        <v>10.59</v>
      </c>
      <c r="F3973">
        <v>-8.6E-3</v>
      </c>
      <c r="G3973">
        <v>-3.8449999999999999E-3</v>
      </c>
      <c r="H3973">
        <v>8.7299999999999997E-4</v>
      </c>
      <c r="I3973">
        <v>6.1700000000000004E-4</v>
      </c>
      <c r="J3973">
        <v>9.0700000000000004E-4</v>
      </c>
      <c r="K3973">
        <v>-0.24277548377011141</v>
      </c>
      <c r="L3973">
        <v>-0.22268958701691949</v>
      </c>
      <c r="M3973">
        <v>-4.3158931433145503E-2</v>
      </c>
      <c r="N3973">
        <v>-0.14304675292912752</v>
      </c>
    </row>
    <row r="3974" spans="1:14">
      <c r="A3974">
        <v>0.87519999999999998</v>
      </c>
      <c r="B3974">
        <v>11.18</v>
      </c>
      <c r="C3974">
        <v>10.130000000000001</v>
      </c>
      <c r="D3974">
        <v>17.61</v>
      </c>
      <c r="E3974">
        <v>10.53</v>
      </c>
      <c r="F3974">
        <v>1.5330000000000001E-3</v>
      </c>
      <c r="G3974">
        <v>-3.8449999999999999E-3</v>
      </c>
      <c r="H3974">
        <v>8.7299999999999997E-4</v>
      </c>
      <c r="I3974">
        <v>6.1700000000000004E-4</v>
      </c>
      <c r="J3974">
        <v>9.0700000000000004E-4</v>
      </c>
      <c r="K3974">
        <v>5.4618875328476396E-2</v>
      </c>
      <c r="L3974">
        <v>-0.17780049998898845</v>
      </c>
      <c r="M3974">
        <v>-6.0744492187208808E-2</v>
      </c>
      <c r="N3974">
        <v>-0.24277548377011141</v>
      </c>
    </row>
    <row r="3975" spans="1:14">
      <c r="A3975">
        <v>0.88</v>
      </c>
      <c r="B3975">
        <v>11.22</v>
      </c>
      <c r="C3975">
        <v>10.039999999999999</v>
      </c>
      <c r="D3975">
        <v>18.739999999999998</v>
      </c>
      <c r="E3975">
        <v>10.88</v>
      </c>
      <c r="F3975">
        <v>2.3110000000000001E-3</v>
      </c>
      <c r="G3975">
        <v>4.7780000000000001E-3</v>
      </c>
      <c r="H3975">
        <v>9.1699999999999995E-4</v>
      </c>
      <c r="I3975">
        <v>7.2199999999999999E-4</v>
      </c>
      <c r="J3975">
        <v>-6.8999999999999997E-4</v>
      </c>
      <c r="K3975">
        <v>0.23753631608130835</v>
      </c>
      <c r="L3975">
        <v>-0.14001117204249139</v>
      </c>
      <c r="M3975">
        <v>-7.9016730470620938E-2</v>
      </c>
      <c r="N3975">
        <v>5.4618875328476396E-2</v>
      </c>
    </row>
    <row r="3976" spans="1:14">
      <c r="A3976">
        <v>0.88090000000000002</v>
      </c>
      <c r="B3976">
        <v>11.07</v>
      </c>
      <c r="C3976">
        <v>9.73</v>
      </c>
      <c r="D3976">
        <v>17.260000000000002</v>
      </c>
      <c r="E3976">
        <v>10.86</v>
      </c>
      <c r="F3976">
        <v>1.4530000000000001E-3</v>
      </c>
      <c r="G3976">
        <v>4.7780000000000001E-3</v>
      </c>
      <c r="H3976">
        <v>9.1699999999999995E-4</v>
      </c>
      <c r="I3976">
        <v>7.2199999999999999E-4</v>
      </c>
      <c r="J3976">
        <v>-6.8999999999999997E-4</v>
      </c>
      <c r="K3976">
        <v>4.4393783604700088E-2</v>
      </c>
      <c r="L3976">
        <v>-9.8546523369508251E-3</v>
      </c>
      <c r="M3976">
        <v>-8.5921879730440548E-2</v>
      </c>
      <c r="N3976">
        <v>0.23753631608130835</v>
      </c>
    </row>
    <row r="3977" spans="1:14">
      <c r="A3977">
        <v>0.87539999999999996</v>
      </c>
      <c r="B3977">
        <v>12.54</v>
      </c>
      <c r="C3977">
        <v>12.16</v>
      </c>
      <c r="D3977">
        <v>18</v>
      </c>
      <c r="E3977">
        <v>11.86</v>
      </c>
      <c r="F3977">
        <v>-9.3690000000000006E-3</v>
      </c>
      <c r="G3977">
        <v>4.7780000000000001E-3</v>
      </c>
      <c r="H3977">
        <v>9.1699999999999995E-4</v>
      </c>
      <c r="I3977">
        <v>7.2199999999999999E-4</v>
      </c>
      <c r="J3977">
        <v>-6.8999999999999997E-4</v>
      </c>
      <c r="K3977">
        <v>-0.27200677091204079</v>
      </c>
      <c r="L3977">
        <v>-3.5646655933533472E-2</v>
      </c>
      <c r="M3977">
        <v>-9.3375465918331332E-2</v>
      </c>
      <c r="N3977">
        <v>4.4393783604700088E-2</v>
      </c>
    </row>
    <row r="3978" spans="1:14">
      <c r="A3978">
        <v>0.87719999999999998</v>
      </c>
      <c r="B3978">
        <v>11.19</v>
      </c>
      <c r="C3978">
        <v>9.9700000000000006</v>
      </c>
      <c r="D3978">
        <v>16.809999999999999</v>
      </c>
      <c r="E3978">
        <v>11.05</v>
      </c>
      <c r="F3978">
        <v>6.4029999999999998E-3</v>
      </c>
      <c r="G3978">
        <v>4.7780000000000001E-3</v>
      </c>
      <c r="H3978">
        <v>9.1699999999999995E-4</v>
      </c>
      <c r="I3978">
        <v>7.2199999999999999E-4</v>
      </c>
      <c r="J3978">
        <v>-6.8999999999999997E-4</v>
      </c>
      <c r="K3978">
        <v>8.9208072839005309E-2</v>
      </c>
      <c r="L3978">
        <v>3.0750055388289871E-2</v>
      </c>
      <c r="M3978">
        <v>-8.9816324051374671E-2</v>
      </c>
      <c r="N3978">
        <v>-0.27200677091204079</v>
      </c>
    </row>
    <row r="3979" spans="1:14">
      <c r="A3979">
        <v>0.87719999999999998</v>
      </c>
      <c r="B3979">
        <v>11.11</v>
      </c>
      <c r="C3979">
        <v>8.93</v>
      </c>
      <c r="D3979">
        <v>16.7</v>
      </c>
      <c r="E3979">
        <v>10.87</v>
      </c>
      <c r="F3979">
        <v>9.2800000000000001E-4</v>
      </c>
      <c r="G3979">
        <v>4.7780000000000001E-3</v>
      </c>
      <c r="H3979">
        <v>9.1699999999999995E-4</v>
      </c>
      <c r="I3979">
        <v>7.2199999999999999E-4</v>
      </c>
      <c r="J3979">
        <v>-6.8999999999999997E-4</v>
      </c>
      <c r="K3979">
        <v>0</v>
      </c>
      <c r="L3979">
        <v>1.9826280322594599E-2</v>
      </c>
      <c r="M3979">
        <v>-8.8028185263950759E-2</v>
      </c>
      <c r="N3979">
        <v>8.9208072839005309E-2</v>
      </c>
    </row>
    <row r="3980" spans="1:14">
      <c r="A3980">
        <v>0.87209999999999999</v>
      </c>
      <c r="B3980">
        <v>10.89</v>
      </c>
      <c r="C3980">
        <v>9.3000000000000007</v>
      </c>
      <c r="D3980">
        <v>16.420000000000002</v>
      </c>
      <c r="E3980">
        <v>10.85</v>
      </c>
      <c r="F3980">
        <v>-7.8299999999999995E-4</v>
      </c>
      <c r="G3980">
        <v>4.7780000000000001E-3</v>
      </c>
      <c r="H3980">
        <v>9.1699999999999995E-4</v>
      </c>
      <c r="I3980">
        <v>7.2199999999999999E-4</v>
      </c>
      <c r="J3980">
        <v>-6.8999999999999997E-4</v>
      </c>
      <c r="K3980">
        <v>-0.25323365153950839</v>
      </c>
      <c r="L3980">
        <v>-7.8327713201568755E-2</v>
      </c>
      <c r="M3980">
        <v>-9.3242532000509831E-2</v>
      </c>
      <c r="N3980">
        <v>0</v>
      </c>
    </row>
    <row r="3981" spans="1:14">
      <c r="A3981">
        <v>0.87629999999999997</v>
      </c>
      <c r="B3981">
        <v>10.3</v>
      </c>
      <c r="C3981">
        <v>10.36</v>
      </c>
      <c r="D3981">
        <v>15.1</v>
      </c>
      <c r="E3981">
        <v>10.199999999999999</v>
      </c>
      <c r="F3981">
        <v>7.306E-3</v>
      </c>
      <c r="G3981">
        <v>4.7780000000000001E-3</v>
      </c>
      <c r="H3981">
        <v>9.1699999999999995E-4</v>
      </c>
      <c r="I3981">
        <v>7.2199999999999999E-4</v>
      </c>
      <c r="J3981">
        <v>-6.8999999999999997E-4</v>
      </c>
      <c r="K3981">
        <v>0.20865252031219694</v>
      </c>
      <c r="L3981">
        <v>-4.5475965860069391E-2</v>
      </c>
      <c r="M3981">
        <v>-8.1979421014272441E-2</v>
      </c>
      <c r="N3981">
        <v>-0.25323365153950839</v>
      </c>
    </row>
    <row r="3982" spans="1:14">
      <c r="A3982">
        <v>0.87739999999999996</v>
      </c>
      <c r="B3982">
        <v>9.9</v>
      </c>
      <c r="C3982">
        <v>8.4</v>
      </c>
      <c r="D3982">
        <v>14.62</v>
      </c>
      <c r="E3982">
        <v>9.91</v>
      </c>
      <c r="F3982">
        <v>1.8749999999999999E-3</v>
      </c>
      <c r="G3982">
        <v>4.7780000000000001E-3</v>
      </c>
      <c r="H3982">
        <v>9.1699999999999995E-4</v>
      </c>
      <c r="I3982">
        <v>7.2199999999999999E-4</v>
      </c>
      <c r="J3982">
        <v>-6.8999999999999997E-4</v>
      </c>
      <c r="K3982">
        <v>5.4481837571414976E-2</v>
      </c>
      <c r="L3982">
        <v>1.9821755836621768E-2</v>
      </c>
      <c r="M3982">
        <v>-6.394081548330155E-2</v>
      </c>
      <c r="N3982">
        <v>0.20865252031219694</v>
      </c>
    </row>
    <row r="3983" spans="1:14">
      <c r="A3983">
        <v>0.87190000000000001</v>
      </c>
      <c r="B3983">
        <v>9.51</v>
      </c>
      <c r="C3983">
        <v>8.64</v>
      </c>
      <c r="D3983">
        <v>13.8</v>
      </c>
      <c r="E3983">
        <v>9.76</v>
      </c>
      <c r="F3983">
        <v>4.6740000000000002E-3</v>
      </c>
      <c r="G3983">
        <v>4.7780000000000001E-3</v>
      </c>
      <c r="H3983">
        <v>9.1699999999999995E-4</v>
      </c>
      <c r="I3983">
        <v>7.2199999999999999E-4</v>
      </c>
      <c r="J3983">
        <v>-6.8999999999999997E-4</v>
      </c>
      <c r="K3983">
        <v>-0.27309524053973633</v>
      </c>
      <c r="L3983">
        <v>-5.2638906839126552E-2</v>
      </c>
      <c r="M3983">
        <v>-4.6935747465522253E-2</v>
      </c>
      <c r="N3983">
        <v>5.4481837571414976E-2</v>
      </c>
    </row>
    <row r="3984" spans="1:14">
      <c r="A3984">
        <v>0.87119999999999997</v>
      </c>
      <c r="B3984">
        <v>9.82</v>
      </c>
      <c r="C3984">
        <v>8.07</v>
      </c>
      <c r="D3984">
        <v>14.5</v>
      </c>
      <c r="E3984">
        <v>9.9700000000000006</v>
      </c>
      <c r="F3984">
        <v>-5.3000000000000001E-5</v>
      </c>
      <c r="G3984">
        <v>4.7780000000000001E-3</v>
      </c>
      <c r="H3984">
        <v>9.1699999999999995E-4</v>
      </c>
      <c r="I3984">
        <v>7.2199999999999999E-4</v>
      </c>
      <c r="J3984">
        <v>-6.8999999999999997E-4</v>
      </c>
      <c r="K3984">
        <v>-3.4881091581041856E-2</v>
      </c>
      <c r="L3984">
        <v>-5.9615125155334923E-2</v>
      </c>
      <c r="M3984">
        <v>-3.5117209982156908E-2</v>
      </c>
      <c r="N3984">
        <v>-0.27309524053973633</v>
      </c>
    </row>
    <row r="3985" spans="1:14">
      <c r="A3985">
        <v>0.86550000000000005</v>
      </c>
      <c r="B3985">
        <v>9.89</v>
      </c>
      <c r="C3985">
        <v>9.2200000000000006</v>
      </c>
      <c r="D3985">
        <v>13.9</v>
      </c>
      <c r="E3985">
        <v>9.8800000000000008</v>
      </c>
      <c r="F3985">
        <v>5.9800000000000001E-4</v>
      </c>
      <c r="G3985">
        <v>4.7780000000000001E-3</v>
      </c>
      <c r="H3985">
        <v>9.1699999999999995E-4</v>
      </c>
      <c r="I3985">
        <v>7.2199999999999999E-4</v>
      </c>
      <c r="J3985">
        <v>-6.8999999999999997E-4</v>
      </c>
      <c r="K3985">
        <v>-0.28507945363058296</v>
      </c>
      <c r="L3985">
        <v>-6.5984285573549836E-2</v>
      </c>
      <c r="M3985">
        <v>-2.7714521335262754E-2</v>
      </c>
      <c r="N3985">
        <v>-3.4881091581041856E-2</v>
      </c>
    </row>
    <row r="3986" spans="1:14">
      <c r="A3986">
        <v>0.86839999999999995</v>
      </c>
      <c r="B3986">
        <v>9.7899999999999991</v>
      </c>
      <c r="C3986">
        <v>8.89</v>
      </c>
      <c r="D3986">
        <v>13.95</v>
      </c>
      <c r="E3986">
        <v>9.67</v>
      </c>
      <c r="F3986">
        <v>5.3730000000000002E-3</v>
      </c>
      <c r="G3986">
        <v>4.7780000000000001E-3</v>
      </c>
      <c r="H3986">
        <v>9.1699999999999995E-4</v>
      </c>
      <c r="I3986">
        <v>7.2199999999999999E-4</v>
      </c>
      <c r="J3986">
        <v>-6.8999999999999997E-4</v>
      </c>
      <c r="K3986">
        <v>0.14527425709697159</v>
      </c>
      <c r="L3986">
        <v>-7.8659938216594921E-2</v>
      </c>
      <c r="M3986">
        <v>-3.4595049923227164E-2</v>
      </c>
      <c r="N3986">
        <v>-0.28507945363058296</v>
      </c>
    </row>
    <row r="3987" spans="1:14">
      <c r="A3987">
        <v>0.85980000000000001</v>
      </c>
      <c r="B3987">
        <v>9.58</v>
      </c>
      <c r="C3987">
        <v>9</v>
      </c>
      <c r="D3987">
        <v>14.36</v>
      </c>
      <c r="E3987">
        <v>9.6300000000000008</v>
      </c>
      <c r="F3987">
        <v>-1.54E-4</v>
      </c>
      <c r="G3987">
        <v>4.7780000000000001E-3</v>
      </c>
      <c r="H3987">
        <v>9.1699999999999995E-4</v>
      </c>
      <c r="I3987">
        <v>7.2199999999999999E-4</v>
      </c>
      <c r="J3987">
        <v>-6.8999999999999997E-4</v>
      </c>
      <c r="K3987">
        <v>-0.43223740013942979</v>
      </c>
      <c r="L3987">
        <v>-0.17600378575876388</v>
      </c>
      <c r="M3987">
        <v>-4.8630762905750205E-2</v>
      </c>
      <c r="N3987">
        <v>0.14527425709697159</v>
      </c>
    </row>
    <row r="3988" spans="1:14">
      <c r="A3988">
        <v>0.85719999999999996</v>
      </c>
      <c r="B3988">
        <v>9.36</v>
      </c>
      <c r="C3988">
        <v>7.77</v>
      </c>
      <c r="D3988">
        <v>14.36</v>
      </c>
      <c r="E3988">
        <v>9.5500000000000007</v>
      </c>
      <c r="F3988">
        <v>-3.68E-4</v>
      </c>
      <c r="G3988">
        <v>4.7780000000000001E-3</v>
      </c>
      <c r="H3988">
        <v>9.1699999999999995E-4</v>
      </c>
      <c r="I3988">
        <v>7.2199999999999999E-4</v>
      </c>
      <c r="J3988">
        <v>-6.8999999999999997E-4</v>
      </c>
      <c r="K3988">
        <v>-0.13152784111970794</v>
      </c>
      <c r="L3988">
        <v>-0.1476903058747582</v>
      </c>
      <c r="M3988">
        <v>-6.6474799032055013E-2</v>
      </c>
      <c r="N3988">
        <v>-0.43223740013942979</v>
      </c>
    </row>
    <row r="3989" spans="1:14">
      <c r="A3989">
        <v>0.8589</v>
      </c>
      <c r="B3989">
        <v>9.43</v>
      </c>
      <c r="C3989">
        <v>7.87</v>
      </c>
      <c r="D3989">
        <v>14.59</v>
      </c>
      <c r="E3989">
        <v>9.6300000000000008</v>
      </c>
      <c r="F3989">
        <v>-1.0640000000000001E-3</v>
      </c>
      <c r="G3989">
        <v>4.7780000000000001E-3</v>
      </c>
      <c r="H3989">
        <v>9.1699999999999995E-4</v>
      </c>
      <c r="I3989">
        <v>7.2199999999999999E-4</v>
      </c>
      <c r="J3989">
        <v>-6.8999999999999997E-4</v>
      </c>
      <c r="K3989">
        <v>8.6044037147002539E-2</v>
      </c>
      <c r="L3989">
        <v>-0.12350528012914933</v>
      </c>
      <c r="M3989">
        <v>-8.0807955077229404E-2</v>
      </c>
      <c r="N3989">
        <v>-0.13152784111970794</v>
      </c>
    </row>
    <row r="3990" spans="1:14">
      <c r="A3990">
        <v>0.85850000000000004</v>
      </c>
      <c r="B3990">
        <v>9.43</v>
      </c>
      <c r="C3990">
        <v>6.32</v>
      </c>
      <c r="D3990">
        <v>13.82</v>
      </c>
      <c r="E3990">
        <v>9.84</v>
      </c>
      <c r="F3990">
        <v>2.9229999999999998E-3</v>
      </c>
      <c r="G3990">
        <v>4.7780000000000001E-3</v>
      </c>
      <c r="H3990">
        <v>9.1699999999999995E-4</v>
      </c>
      <c r="I3990">
        <v>7.2199999999999999E-4</v>
      </c>
      <c r="J3990">
        <v>-6.8999999999999997E-4</v>
      </c>
      <c r="K3990">
        <v>-2.0230324432574109E-2</v>
      </c>
      <c r="L3990">
        <v>-7.0535454289547536E-2</v>
      </c>
      <c r="M3990">
        <v>-8.002872918602727E-2</v>
      </c>
      <c r="N3990">
        <v>8.6044037147002539E-2</v>
      </c>
    </row>
    <row r="3991" spans="1:14">
      <c r="A3991">
        <v>0.85219999999999996</v>
      </c>
      <c r="B3991">
        <v>9.6</v>
      </c>
      <c r="C3991">
        <v>7.56</v>
      </c>
      <c r="D3991">
        <v>13.89</v>
      </c>
      <c r="E3991">
        <v>9.6999999999999993</v>
      </c>
      <c r="F3991">
        <v>2.8299999999999999E-4</v>
      </c>
      <c r="G3991">
        <v>4.7780000000000001E-3</v>
      </c>
      <c r="H3991">
        <v>9.1699999999999995E-4</v>
      </c>
      <c r="I3991">
        <v>7.2199999999999999E-4</v>
      </c>
      <c r="J3991">
        <v>-6.8999999999999997E-4</v>
      </c>
      <c r="K3991">
        <v>-0.31987696325009168</v>
      </c>
      <c r="L3991">
        <v>-0.1635656983589602</v>
      </c>
      <c r="M3991">
        <v>-9.1837702435916352E-2</v>
      </c>
      <c r="N3991">
        <v>-2.0230324432574109E-2</v>
      </c>
    </row>
    <row r="3992" spans="1:14">
      <c r="A3992">
        <v>0.85640000000000005</v>
      </c>
      <c r="B3992">
        <v>10.11</v>
      </c>
      <c r="C3992">
        <v>8.39</v>
      </c>
      <c r="D3992">
        <v>15.89</v>
      </c>
      <c r="E3992">
        <v>10.14</v>
      </c>
      <c r="F3992">
        <v>-9.7300000000000002E-4</v>
      </c>
      <c r="G3992">
        <v>4.7780000000000001E-3</v>
      </c>
      <c r="H3992">
        <v>9.1699999999999995E-4</v>
      </c>
      <c r="I3992">
        <v>7.2199999999999999E-4</v>
      </c>
      <c r="J3992">
        <v>-6.8999999999999997E-4</v>
      </c>
      <c r="K3992">
        <v>0.21351287579663425</v>
      </c>
      <c r="L3992">
        <v>-3.441564317174739E-2</v>
      </c>
      <c r="M3992">
        <v>-9.7261442336753268E-2</v>
      </c>
      <c r="N3992">
        <v>-0.31987696325009168</v>
      </c>
    </row>
    <row r="3993" spans="1:14">
      <c r="A3993">
        <v>0.85109999999999997</v>
      </c>
      <c r="B3993">
        <v>10.29</v>
      </c>
      <c r="C3993">
        <v>8.26</v>
      </c>
      <c r="D3993">
        <v>15.91</v>
      </c>
      <c r="E3993">
        <v>10.46</v>
      </c>
      <c r="F3993">
        <v>-1.341E-3</v>
      </c>
      <c r="G3993">
        <v>4.7780000000000001E-3</v>
      </c>
      <c r="H3993">
        <v>9.1699999999999995E-4</v>
      </c>
      <c r="I3993">
        <v>7.2199999999999999E-4</v>
      </c>
      <c r="J3993">
        <v>-6.8999999999999997E-4</v>
      </c>
      <c r="K3993">
        <v>-0.26960681068860376</v>
      </c>
      <c r="L3993">
        <v>-6.2031437085526553E-2</v>
      </c>
      <c r="M3993">
        <v>-9.8200695361393267E-2</v>
      </c>
      <c r="N3993">
        <v>0.21351287579663425</v>
      </c>
    </row>
    <row r="3994" spans="1:14">
      <c r="A3994">
        <v>0.84450000000000003</v>
      </c>
      <c r="B3994">
        <v>10.26</v>
      </c>
      <c r="C3994">
        <v>8.65</v>
      </c>
      <c r="D3994">
        <v>15.87</v>
      </c>
      <c r="E3994">
        <v>10.37</v>
      </c>
      <c r="F3994">
        <v>-7.2800000000000002E-4</v>
      </c>
      <c r="G3994">
        <v>4.7780000000000001E-3</v>
      </c>
      <c r="H3994">
        <v>9.1699999999999995E-4</v>
      </c>
      <c r="I3994">
        <v>7.2199999999999999E-4</v>
      </c>
      <c r="J3994">
        <v>-6.8999999999999997E-4</v>
      </c>
      <c r="K3994">
        <v>-0.338093660848722</v>
      </c>
      <c r="L3994">
        <v>-0.14685897668467146</v>
      </c>
      <c r="M3994">
        <v>-0.10692508051432692</v>
      </c>
      <c r="N3994">
        <v>-0.26960681068860376</v>
      </c>
    </row>
    <row r="3995" spans="1:14">
      <c r="A3995">
        <v>0.84730000000000005</v>
      </c>
      <c r="B3995">
        <v>10.09</v>
      </c>
      <c r="C3995">
        <v>7.7</v>
      </c>
      <c r="D3995">
        <v>14.83</v>
      </c>
      <c r="E3995">
        <v>10.050000000000001</v>
      </c>
      <c r="F3995">
        <v>2.4489999999999998E-3</v>
      </c>
      <c r="G3995">
        <v>7.7600000000000004E-3</v>
      </c>
      <c r="H3995">
        <v>9.7799999999999992E-4</v>
      </c>
      <c r="I3995">
        <v>8.2700000000000004E-4</v>
      </c>
      <c r="J3995">
        <v>2.9940000000000001E-3</v>
      </c>
      <c r="K3995">
        <v>0.14375524998555267</v>
      </c>
      <c r="L3995">
        <v>-0.11406186180104612</v>
      </c>
      <c r="M3995">
        <v>-0.11173283813707655</v>
      </c>
      <c r="N3995">
        <v>-0.338093660848722</v>
      </c>
    </row>
    <row r="3996" spans="1:14">
      <c r="A3996">
        <v>0.84350000000000003</v>
      </c>
      <c r="B3996">
        <v>10.28</v>
      </c>
      <c r="C3996">
        <v>8.1999999999999993</v>
      </c>
      <c r="D3996">
        <v>14.61</v>
      </c>
      <c r="E3996">
        <v>10.65</v>
      </c>
      <c r="F3996">
        <v>4.9299999999999995E-4</v>
      </c>
      <c r="G3996">
        <v>7.7600000000000004E-3</v>
      </c>
      <c r="H3996">
        <v>9.7799999999999992E-4</v>
      </c>
      <c r="I3996">
        <v>8.2700000000000004E-4</v>
      </c>
      <c r="J3996">
        <v>2.9940000000000001E-3</v>
      </c>
      <c r="K3996">
        <v>-0.19521194817389842</v>
      </c>
      <c r="L3996">
        <v>-8.9128858785807452E-2</v>
      </c>
      <c r="M3996">
        <v>-0.11277973019399781</v>
      </c>
      <c r="N3996">
        <v>0.14375524998555267</v>
      </c>
    </row>
    <row r="3997" spans="1:14">
      <c r="A3997">
        <v>0.84250000000000003</v>
      </c>
      <c r="B3997">
        <v>10.44</v>
      </c>
      <c r="C3997">
        <v>8.4600000000000009</v>
      </c>
      <c r="D3997">
        <v>14.69</v>
      </c>
      <c r="E3997">
        <v>10.26</v>
      </c>
      <c r="F3997">
        <v>-2.1840000000000002E-3</v>
      </c>
      <c r="G3997">
        <v>7.7600000000000004E-3</v>
      </c>
      <c r="H3997">
        <v>9.7799999999999992E-4</v>
      </c>
      <c r="I3997">
        <v>8.2700000000000004E-4</v>
      </c>
      <c r="J3997">
        <v>2.9940000000000001E-3</v>
      </c>
      <c r="K3997">
        <v>-5.151773817677896E-2</v>
      </c>
      <c r="L3997">
        <v>-0.14213498158049009</v>
      </c>
      <c r="M3997">
        <v>-0.10939284977617045</v>
      </c>
      <c r="N3997">
        <v>-0.19521194817389842</v>
      </c>
    </row>
    <row r="3998" spans="1:14">
      <c r="A3998">
        <v>0.84940000000000004</v>
      </c>
      <c r="B3998">
        <v>10.029999999999999</v>
      </c>
      <c r="C3998">
        <v>8.9</v>
      </c>
      <c r="D3998">
        <v>14.09</v>
      </c>
      <c r="E3998">
        <v>10.33</v>
      </c>
      <c r="F3998">
        <v>1.8890000000000001E-3</v>
      </c>
      <c r="G3998">
        <v>7.7600000000000004E-3</v>
      </c>
      <c r="H3998">
        <v>9.7799999999999992E-4</v>
      </c>
      <c r="I3998">
        <v>8.2700000000000004E-4</v>
      </c>
      <c r="J3998">
        <v>2.9940000000000001E-3</v>
      </c>
      <c r="K3998">
        <v>0.35423471112844274</v>
      </c>
      <c r="L3998">
        <v>-1.7366677217080795E-2</v>
      </c>
      <c r="M3998">
        <v>-9.6360486910402693E-2</v>
      </c>
      <c r="N3998">
        <v>-5.151773817677896E-2</v>
      </c>
    </row>
    <row r="3999" spans="1:14">
      <c r="A3999">
        <v>0.8478</v>
      </c>
      <c r="B3999">
        <v>9.93</v>
      </c>
      <c r="C3999">
        <v>8.5500000000000007</v>
      </c>
      <c r="D3999">
        <v>14.21</v>
      </c>
      <c r="E3999">
        <v>10.61</v>
      </c>
      <c r="F3999">
        <v>1.647E-3</v>
      </c>
      <c r="G3999">
        <v>7.7600000000000004E-3</v>
      </c>
      <c r="H3999">
        <v>9.7799999999999992E-4</v>
      </c>
      <c r="I3999">
        <v>8.2700000000000004E-4</v>
      </c>
      <c r="J3999">
        <v>2.9940000000000001E-3</v>
      </c>
      <c r="K3999">
        <v>-8.1884442245842848E-2</v>
      </c>
      <c r="L3999">
        <v>3.3875166503495036E-2</v>
      </c>
      <c r="M3999">
        <v>-8.0622442247138257E-2</v>
      </c>
      <c r="N3999">
        <v>0.35423471112844274</v>
      </c>
    </row>
    <row r="4000" spans="1:14">
      <c r="A4000">
        <v>0.85089999999999999</v>
      </c>
      <c r="B4000">
        <v>10.96</v>
      </c>
      <c r="C4000">
        <v>9.0299999999999994</v>
      </c>
      <c r="D4000">
        <v>15.23</v>
      </c>
      <c r="E4000">
        <v>11.47</v>
      </c>
      <c r="F4000">
        <v>-2.4139999999999999E-3</v>
      </c>
      <c r="G4000">
        <v>7.7600000000000004E-3</v>
      </c>
      <c r="H4000">
        <v>9.7799999999999992E-4</v>
      </c>
      <c r="I4000">
        <v>8.2700000000000004E-4</v>
      </c>
      <c r="J4000">
        <v>2.9940000000000001E-3</v>
      </c>
      <c r="K4000">
        <v>0.1585111424581051</v>
      </c>
      <c r="L4000">
        <v>3.6826344998005522E-2</v>
      </c>
      <c r="M4000">
        <v>-6.988626231838295E-2</v>
      </c>
      <c r="N4000">
        <v>-8.1884442245842848E-2</v>
      </c>
    </row>
    <row r="4001" spans="1:14">
      <c r="A4001">
        <v>0.85040000000000004</v>
      </c>
      <c r="B4001">
        <v>11.11</v>
      </c>
      <c r="C4001">
        <v>9.09</v>
      </c>
      <c r="D4001">
        <v>15.43</v>
      </c>
      <c r="E4001">
        <v>11.57</v>
      </c>
      <c r="F4001">
        <v>-3.6400000000000001E-4</v>
      </c>
      <c r="G4001">
        <v>7.7600000000000004E-3</v>
      </c>
      <c r="H4001">
        <v>9.7799999999999992E-4</v>
      </c>
      <c r="I4001">
        <v>8.2700000000000004E-4</v>
      </c>
      <c r="J4001">
        <v>2.9940000000000001E-3</v>
      </c>
      <c r="K4001">
        <v>-2.5527214154293099E-2</v>
      </c>
      <c r="L4001">
        <v>7.0763291801926587E-2</v>
      </c>
      <c r="M4001">
        <v>-4.6453363302294277E-2</v>
      </c>
      <c r="N4001">
        <v>0.1585111424581051</v>
      </c>
    </row>
    <row r="4002" spans="1:14">
      <c r="A4002">
        <v>0.84950000000000003</v>
      </c>
      <c r="B4002">
        <v>16.04</v>
      </c>
      <c r="C4002">
        <v>13.86</v>
      </c>
      <c r="D4002">
        <v>19.059999999999999</v>
      </c>
      <c r="E4002">
        <v>15.07</v>
      </c>
      <c r="F4002">
        <v>-1.4474000000000001E-2</v>
      </c>
      <c r="G4002">
        <v>7.7600000000000004E-3</v>
      </c>
      <c r="H4002">
        <v>9.7799999999999992E-4</v>
      </c>
      <c r="I4002">
        <v>8.2700000000000004E-4</v>
      </c>
      <c r="J4002">
        <v>2.9940000000000001E-3</v>
      </c>
      <c r="K4002">
        <v>-4.5986831017592877E-2</v>
      </c>
      <c r="L4002">
        <v>7.1869473233763803E-2</v>
      </c>
      <c r="M4002">
        <v>-3.5824851661743144E-2</v>
      </c>
      <c r="N4002">
        <v>-2.5527214154293099E-2</v>
      </c>
    </row>
    <row r="4003" spans="1:14">
      <c r="A4003">
        <v>0.84589999999999999</v>
      </c>
      <c r="B4003">
        <v>15.51</v>
      </c>
      <c r="C4003">
        <v>12.87</v>
      </c>
      <c r="D4003">
        <v>17.77</v>
      </c>
      <c r="E4003">
        <v>13.89</v>
      </c>
      <c r="F4003">
        <v>1.276E-3</v>
      </c>
      <c r="G4003">
        <v>7.7600000000000004E-3</v>
      </c>
      <c r="H4003">
        <v>9.7799999999999992E-4</v>
      </c>
      <c r="I4003">
        <v>8.2700000000000004E-4</v>
      </c>
      <c r="J4003">
        <v>2.9940000000000001E-3</v>
      </c>
      <c r="K4003">
        <v>-0.18443582454083646</v>
      </c>
      <c r="L4003">
        <v>-3.5864633900092036E-2</v>
      </c>
      <c r="M4003">
        <v>-3.3208171343199692E-2</v>
      </c>
      <c r="N4003">
        <v>-4.5986831017592877E-2</v>
      </c>
    </row>
    <row r="4004" spans="1:14">
      <c r="A4004">
        <v>0.8488</v>
      </c>
      <c r="B4004">
        <v>12.33</v>
      </c>
      <c r="C4004">
        <v>9.6</v>
      </c>
      <c r="D4004">
        <v>15.06</v>
      </c>
      <c r="E4004">
        <v>12.04</v>
      </c>
      <c r="F4004">
        <v>1.0044000000000001E-2</v>
      </c>
      <c r="G4004">
        <v>7.7600000000000004E-3</v>
      </c>
      <c r="H4004">
        <v>9.7799999999999992E-4</v>
      </c>
      <c r="I4004">
        <v>8.2700000000000004E-4</v>
      </c>
      <c r="J4004">
        <v>2.9940000000000001E-3</v>
      </c>
      <c r="K4004">
        <v>0.14863459336281887</v>
      </c>
      <c r="L4004">
        <v>1.0239173221640308E-2</v>
      </c>
      <c r="M4004">
        <v>-1.7498356352568523E-2</v>
      </c>
      <c r="N4004">
        <v>-0.18443582454083646</v>
      </c>
    </row>
    <row r="4005" spans="1:14">
      <c r="A4005">
        <v>0.85219999999999996</v>
      </c>
      <c r="B4005">
        <v>12.04</v>
      </c>
      <c r="C4005">
        <v>9.4600000000000009</v>
      </c>
      <c r="D4005">
        <v>14.36</v>
      </c>
      <c r="E4005">
        <v>11.34</v>
      </c>
      <c r="F4005">
        <v>-4.9899999999999999E-4</v>
      </c>
      <c r="G4005">
        <v>7.7600000000000004E-3</v>
      </c>
      <c r="H4005">
        <v>9.7799999999999992E-4</v>
      </c>
      <c r="I4005">
        <v>8.2700000000000004E-4</v>
      </c>
      <c r="J4005">
        <v>2.9940000000000001E-3</v>
      </c>
      <c r="K4005">
        <v>0.17361589711501479</v>
      </c>
      <c r="L4005">
        <v>1.3260124153022246E-2</v>
      </c>
      <c r="M4005">
        <v>-4.7661577571616875E-3</v>
      </c>
      <c r="N4005">
        <v>0.14863459336281887</v>
      </c>
    </row>
    <row r="4006" spans="1:14">
      <c r="A4006">
        <v>0.8498</v>
      </c>
      <c r="B4006">
        <v>11.74</v>
      </c>
      <c r="C4006">
        <v>9.3699999999999992</v>
      </c>
      <c r="D4006">
        <v>14.22</v>
      </c>
      <c r="E4006">
        <v>11.12</v>
      </c>
      <c r="F4006">
        <v>1.42E-3</v>
      </c>
      <c r="G4006">
        <v>7.7600000000000004E-3</v>
      </c>
      <c r="H4006">
        <v>9.7799999999999992E-4</v>
      </c>
      <c r="I4006">
        <v>8.2700000000000004E-4</v>
      </c>
      <c r="J4006">
        <v>2.9940000000000001E-3</v>
      </c>
      <c r="K4006">
        <v>-0.12248031109387963</v>
      </c>
      <c r="L4006">
        <v>-6.1304952348950614E-3</v>
      </c>
      <c r="M4006">
        <v>3.5336785979295515E-3</v>
      </c>
      <c r="N4006">
        <v>0.17361589711501479</v>
      </c>
    </row>
    <row r="4007" spans="1:14">
      <c r="A4007">
        <v>0.85299999999999998</v>
      </c>
      <c r="B4007">
        <v>15.55</v>
      </c>
      <c r="C4007">
        <v>12.82</v>
      </c>
      <c r="D4007">
        <v>18.600000000000001</v>
      </c>
      <c r="E4007">
        <v>13.93</v>
      </c>
      <c r="F4007">
        <v>-1.5436999999999999E-2</v>
      </c>
      <c r="G4007">
        <v>7.7600000000000004E-3</v>
      </c>
      <c r="H4007">
        <v>9.7799999999999992E-4</v>
      </c>
      <c r="I4007">
        <v>8.2700000000000004E-4</v>
      </c>
      <c r="J4007">
        <v>2.9940000000000001E-3</v>
      </c>
      <c r="K4007">
        <v>0.16323044140274107</v>
      </c>
      <c r="L4007">
        <v>3.5712959249171727E-2</v>
      </c>
      <c r="M4007">
        <v>2.1318472680895734E-2</v>
      </c>
      <c r="N4007">
        <v>-0.12248031109387963</v>
      </c>
    </row>
    <row r="4008" spans="1:14">
      <c r="A4008">
        <v>0.85029999999999994</v>
      </c>
      <c r="B4008">
        <v>14.26</v>
      </c>
      <c r="C4008">
        <v>12.91</v>
      </c>
      <c r="D4008">
        <v>17.850000000000001</v>
      </c>
      <c r="E4008">
        <v>13.28</v>
      </c>
      <c r="F4008">
        <v>-1.835E-3</v>
      </c>
      <c r="G4008">
        <v>7.7600000000000004E-3</v>
      </c>
      <c r="H4008">
        <v>9.7799999999999992E-4</v>
      </c>
      <c r="I4008">
        <v>8.2700000000000004E-4</v>
      </c>
      <c r="J4008">
        <v>2.9940000000000001E-3</v>
      </c>
      <c r="K4008">
        <v>-0.13768520909731019</v>
      </c>
      <c r="L4008">
        <v>4.5063082337876981E-2</v>
      </c>
      <c r="M4008">
        <v>2.7561448636391511E-2</v>
      </c>
      <c r="N4008">
        <v>0.16323044140274107</v>
      </c>
    </row>
    <row r="4009" spans="1:14">
      <c r="A4009">
        <v>0.84640000000000004</v>
      </c>
      <c r="B4009">
        <v>13.19</v>
      </c>
      <c r="C4009">
        <v>11.8</v>
      </c>
      <c r="D4009">
        <v>17.37</v>
      </c>
      <c r="E4009">
        <v>12.53</v>
      </c>
      <c r="F4009">
        <v>1.163E-3</v>
      </c>
      <c r="G4009">
        <v>7.7600000000000004E-3</v>
      </c>
      <c r="H4009">
        <v>9.7799999999999992E-4</v>
      </c>
      <c r="I4009">
        <v>8.2700000000000004E-4</v>
      </c>
      <c r="J4009">
        <v>2.9940000000000001E-3</v>
      </c>
      <c r="K4009">
        <v>-0.19965243854393605</v>
      </c>
      <c r="L4009">
        <v>-2.4594324043474003E-2</v>
      </c>
      <c r="M4009">
        <v>2.1714499581694607E-2</v>
      </c>
      <c r="N4009">
        <v>-0.13768520909731019</v>
      </c>
    </row>
    <row r="4010" spans="1:14">
      <c r="A4010">
        <v>0.85019999999999996</v>
      </c>
      <c r="B4010">
        <v>11.35</v>
      </c>
      <c r="C4010">
        <v>10.039999999999999</v>
      </c>
      <c r="D4010">
        <v>15.21</v>
      </c>
      <c r="E4010">
        <v>10.9</v>
      </c>
      <c r="F4010">
        <v>9.9410000000000002E-3</v>
      </c>
      <c r="G4010">
        <v>7.7600000000000004E-3</v>
      </c>
      <c r="H4010">
        <v>9.7799999999999992E-4</v>
      </c>
      <c r="I4010">
        <v>8.2700000000000004E-4</v>
      </c>
      <c r="J4010">
        <v>2.9940000000000001E-3</v>
      </c>
      <c r="K4010">
        <v>0.1945445939993462</v>
      </c>
      <c r="L4010">
        <v>-2.0408584666607721E-2</v>
      </c>
      <c r="M4010">
        <v>1.5991006615233283E-2</v>
      </c>
      <c r="N4010">
        <v>-0.19965243854393605</v>
      </c>
    </row>
    <row r="4011" spans="1:14">
      <c r="A4011">
        <v>0.84699999999999998</v>
      </c>
      <c r="B4011">
        <v>12.25</v>
      </c>
      <c r="C4011">
        <v>10.9</v>
      </c>
      <c r="D4011">
        <v>15.8</v>
      </c>
      <c r="E4011">
        <v>11.72</v>
      </c>
      <c r="F4011">
        <v>-3.454E-3</v>
      </c>
      <c r="G4011">
        <v>7.7600000000000004E-3</v>
      </c>
      <c r="H4011">
        <v>9.7799999999999992E-4</v>
      </c>
      <c r="I4011">
        <v>8.2700000000000004E-4</v>
      </c>
      <c r="J4011">
        <v>2.9940000000000001E-3</v>
      </c>
      <c r="K4011">
        <v>-0.1637690300397121</v>
      </c>
      <c r="L4011">
        <v>-2.8666328455774215E-2</v>
      </c>
      <c r="M4011">
        <v>6.0480445894632029E-3</v>
      </c>
      <c r="N4011">
        <v>0.1945445939993462</v>
      </c>
    </row>
    <row r="4012" spans="1:14">
      <c r="A4012">
        <v>0.84750000000000003</v>
      </c>
      <c r="B4012">
        <v>12.23</v>
      </c>
      <c r="C4012">
        <v>11.25</v>
      </c>
      <c r="D4012">
        <v>15.97</v>
      </c>
      <c r="E4012">
        <v>11.59</v>
      </c>
      <c r="F4012">
        <v>-2.0739999999999999E-3</v>
      </c>
      <c r="G4012">
        <v>7.7600000000000004E-3</v>
      </c>
      <c r="H4012">
        <v>9.7799999999999992E-4</v>
      </c>
      <c r="I4012">
        <v>8.2700000000000004E-4</v>
      </c>
      <c r="J4012">
        <v>2.9940000000000001E-3</v>
      </c>
      <c r="K4012">
        <v>2.5629654441289285E-2</v>
      </c>
      <c r="L4012">
        <v>-5.6186485848064571E-2</v>
      </c>
      <c r="M4012">
        <v>-6.7575513187196345E-3</v>
      </c>
      <c r="N4012">
        <v>-0.1637690300397121</v>
      </c>
    </row>
    <row r="4013" spans="1:14">
      <c r="A4013">
        <v>0.83860000000000001</v>
      </c>
      <c r="B4013">
        <v>11.28</v>
      </c>
      <c r="C4013">
        <v>10.28</v>
      </c>
      <c r="D4013">
        <v>15.52</v>
      </c>
      <c r="E4013">
        <v>11.19</v>
      </c>
      <c r="F4013">
        <v>1.673E-3</v>
      </c>
      <c r="G4013">
        <v>7.7600000000000004E-3</v>
      </c>
      <c r="H4013">
        <v>9.7799999999999992E-4</v>
      </c>
      <c r="I4013">
        <v>8.2700000000000004E-4</v>
      </c>
      <c r="J4013">
        <v>2.9940000000000001E-3</v>
      </c>
      <c r="K4013">
        <v>-0.45848488075703742</v>
      </c>
      <c r="L4013">
        <v>-0.12034642018001</v>
      </c>
      <c r="M4013">
        <v>-1.5205729946711433E-2</v>
      </c>
      <c r="N4013">
        <v>2.5629654441289285E-2</v>
      </c>
    </row>
    <row r="4014" spans="1:14">
      <c r="A4014">
        <v>0.83479999999999999</v>
      </c>
      <c r="B4014">
        <v>11.32</v>
      </c>
      <c r="C4014">
        <v>10.050000000000001</v>
      </c>
      <c r="D4014">
        <v>15.18</v>
      </c>
      <c r="E4014">
        <v>11.46</v>
      </c>
      <c r="F4014">
        <v>4.8700000000000002E-4</v>
      </c>
      <c r="G4014">
        <v>7.7600000000000004E-3</v>
      </c>
      <c r="H4014">
        <v>9.7799999999999992E-4</v>
      </c>
      <c r="I4014">
        <v>8.2700000000000004E-4</v>
      </c>
      <c r="J4014">
        <v>2.9940000000000001E-3</v>
      </c>
      <c r="K4014">
        <v>-0.19724176741330035</v>
      </c>
      <c r="L4014">
        <v>-0.11986428595388288</v>
      </c>
      <c r="M4014">
        <v>-2.8216075864263751E-2</v>
      </c>
      <c r="N4014">
        <v>-0.45848488075703742</v>
      </c>
    </row>
    <row r="4015" spans="1:14">
      <c r="A4015">
        <v>0.83520000000000005</v>
      </c>
      <c r="B4015">
        <v>11.7</v>
      </c>
      <c r="C4015">
        <v>9.93</v>
      </c>
      <c r="D4015">
        <v>15.98</v>
      </c>
      <c r="E4015">
        <v>11.66</v>
      </c>
      <c r="F4015">
        <v>8.43E-4</v>
      </c>
      <c r="G4015">
        <v>7.7600000000000004E-3</v>
      </c>
      <c r="H4015">
        <v>9.7799999999999992E-4</v>
      </c>
      <c r="I4015">
        <v>8.2700000000000004E-4</v>
      </c>
      <c r="J4015">
        <v>2.9940000000000001E-3</v>
      </c>
      <c r="K4015">
        <v>2.0804526477055663E-2</v>
      </c>
      <c r="L4015">
        <v>-0.15461229945834098</v>
      </c>
      <c r="M4015">
        <v>-4.5003318225400074E-2</v>
      </c>
      <c r="N4015">
        <v>-0.19724176741330035</v>
      </c>
    </row>
    <row r="4016" spans="1:14">
      <c r="A4016">
        <v>0.84150000000000003</v>
      </c>
      <c r="B4016">
        <v>11.22</v>
      </c>
      <c r="C4016">
        <v>9.75</v>
      </c>
      <c r="D4016">
        <v>15.12</v>
      </c>
      <c r="E4016">
        <v>11.58</v>
      </c>
      <c r="F4016">
        <v>4.6150000000000002E-3</v>
      </c>
      <c r="G4016">
        <v>7.7600000000000004E-3</v>
      </c>
      <c r="H4016">
        <v>9.7799999999999992E-4</v>
      </c>
      <c r="I4016">
        <v>8.2700000000000004E-4</v>
      </c>
      <c r="J4016">
        <v>2.9940000000000001E-3</v>
      </c>
      <c r="K4016">
        <v>0.32636346536556865</v>
      </c>
      <c r="L4016">
        <v>-5.6585800377284834E-2</v>
      </c>
      <c r="M4016">
        <v>-5.0048848739639051E-2</v>
      </c>
      <c r="N4016">
        <v>2.0804526477055663E-2</v>
      </c>
    </row>
    <row r="4017" spans="1:14">
      <c r="A4017">
        <v>0.8397</v>
      </c>
      <c r="B4017">
        <v>10.59</v>
      </c>
      <c r="C4017">
        <v>9.26</v>
      </c>
      <c r="D4017">
        <v>14.33</v>
      </c>
      <c r="E4017">
        <v>11.12</v>
      </c>
      <c r="F4017">
        <v>5.7210000000000004E-3</v>
      </c>
      <c r="G4017">
        <v>7.7600000000000004E-3</v>
      </c>
      <c r="H4017">
        <v>9.7799999999999992E-4</v>
      </c>
      <c r="I4017">
        <v>8.2700000000000004E-4</v>
      </c>
      <c r="J4017">
        <v>2.9940000000000001E-3</v>
      </c>
      <c r="K4017">
        <v>-9.2996712601783882E-2</v>
      </c>
      <c r="L4017">
        <v>-8.0311073785899467E-2</v>
      </c>
      <c r="M4017">
        <v>-6.1651252043146164E-2</v>
      </c>
      <c r="N4017">
        <v>0.32636346536556865</v>
      </c>
    </row>
    <row r="4018" spans="1:14">
      <c r="A4018">
        <v>0.84319999999999995</v>
      </c>
      <c r="B4018">
        <v>10.130000000000001</v>
      </c>
      <c r="C4018">
        <v>8.94</v>
      </c>
      <c r="D4018">
        <v>14.1</v>
      </c>
      <c r="E4018">
        <v>10.62</v>
      </c>
      <c r="F4018">
        <v>1.9819999999999998E-3</v>
      </c>
      <c r="G4018">
        <v>-8.855E-3</v>
      </c>
      <c r="H4018">
        <v>8.0199999999999998E-4</v>
      </c>
      <c r="I4018">
        <v>9.4399999999999996E-4</v>
      </c>
      <c r="J4018">
        <v>5.2950000000000002E-3</v>
      </c>
      <c r="K4018">
        <v>0.18064446826465408</v>
      </c>
      <c r="L4018">
        <v>4.7514796018438832E-2</v>
      </c>
      <c r="M4018">
        <v>-6.1406080675089993E-2</v>
      </c>
      <c r="N4018">
        <v>-9.2996712601783882E-2</v>
      </c>
    </row>
    <row r="4019" spans="1:14">
      <c r="A4019">
        <v>0.83940000000000003</v>
      </c>
      <c r="B4019">
        <v>12.23</v>
      </c>
      <c r="C4019">
        <v>10.84</v>
      </c>
      <c r="D4019">
        <v>16.13</v>
      </c>
      <c r="E4019">
        <v>12.45</v>
      </c>
      <c r="F4019">
        <v>-7.5510000000000004E-3</v>
      </c>
      <c r="G4019">
        <v>-8.855E-3</v>
      </c>
      <c r="H4019">
        <v>8.0199999999999998E-4</v>
      </c>
      <c r="I4019">
        <v>9.4399999999999996E-4</v>
      </c>
      <c r="J4019">
        <v>5.2950000000000002E-3</v>
      </c>
      <c r="K4019">
        <v>-0.19616329930000759</v>
      </c>
      <c r="L4019">
        <v>4.7730489641097384E-2</v>
      </c>
      <c r="M4019">
        <v>-5.4173599306632847E-2</v>
      </c>
      <c r="N4019">
        <v>0.18064446826465408</v>
      </c>
    </row>
    <row r="4020" spans="1:14">
      <c r="A4020">
        <v>0.83909999999999996</v>
      </c>
      <c r="B4020">
        <v>11.63</v>
      </c>
      <c r="C4020">
        <v>9.81</v>
      </c>
      <c r="D4020">
        <v>15.56</v>
      </c>
      <c r="E4020">
        <v>11.77</v>
      </c>
      <c r="F4020">
        <v>3.1289999999999998E-3</v>
      </c>
      <c r="G4020">
        <v>-8.855E-3</v>
      </c>
      <c r="H4020">
        <v>8.0199999999999998E-4</v>
      </c>
      <c r="I4020">
        <v>9.4399999999999996E-4</v>
      </c>
      <c r="J4020">
        <v>5.2950000000000002E-3</v>
      </c>
      <c r="K4020">
        <v>-1.5524378428162511E-2</v>
      </c>
      <c r="L4020">
        <v>4.046470866005375E-2</v>
      </c>
      <c r="M4020">
        <v>-4.8086269973966693E-2</v>
      </c>
      <c r="N4020">
        <v>-0.19616329930000759</v>
      </c>
    </row>
    <row r="4021" spans="1:14">
      <c r="A4021">
        <v>0.83169999999999999</v>
      </c>
      <c r="B4021">
        <v>11.55</v>
      </c>
      <c r="C4021">
        <v>9.84</v>
      </c>
      <c r="D4021">
        <v>15.4</v>
      </c>
      <c r="E4021">
        <v>11.47</v>
      </c>
      <c r="F4021">
        <v>-1.7799999999999999E-4</v>
      </c>
      <c r="G4021">
        <v>-8.855E-3</v>
      </c>
      <c r="H4021">
        <v>8.0199999999999998E-4</v>
      </c>
      <c r="I4021">
        <v>9.4399999999999996E-4</v>
      </c>
      <c r="J4021">
        <v>5.2950000000000002E-3</v>
      </c>
      <c r="K4021">
        <v>-0.38470196078025098</v>
      </c>
      <c r="L4021">
        <v>-0.10174837656911018</v>
      </c>
      <c r="M4021">
        <v>-5.5394474785300282E-2</v>
      </c>
      <c r="N4021">
        <v>-1.5524378428162511E-2</v>
      </c>
    </row>
    <row r="4022" spans="1:14">
      <c r="A4022">
        <v>0.83079999999999998</v>
      </c>
      <c r="B4022">
        <v>12.12</v>
      </c>
      <c r="C4022">
        <v>10.76</v>
      </c>
      <c r="D4022">
        <v>16.07</v>
      </c>
      <c r="E4022">
        <v>12.01</v>
      </c>
      <c r="F4022">
        <v>-1.4890000000000001E-3</v>
      </c>
      <c r="G4022">
        <v>-8.855E-3</v>
      </c>
      <c r="H4022">
        <v>8.0199999999999998E-4</v>
      </c>
      <c r="I4022">
        <v>9.4399999999999996E-4</v>
      </c>
      <c r="J4022">
        <v>5.2950000000000002E-3</v>
      </c>
      <c r="K4022">
        <v>-4.7021362032564906E-2</v>
      </c>
      <c r="L4022">
        <v>-9.2553306455266382E-2</v>
      </c>
      <c r="M4022">
        <v>-5.903115684602047E-2</v>
      </c>
      <c r="N4022">
        <v>-0.38470196078025098</v>
      </c>
    </row>
    <row r="4023" spans="1:14">
      <c r="A4023">
        <v>0.83660000000000001</v>
      </c>
      <c r="B4023">
        <v>10.73</v>
      </c>
      <c r="C4023">
        <v>8.74</v>
      </c>
      <c r="D4023">
        <v>14.07</v>
      </c>
      <c r="E4023">
        <v>9.6300000000000008</v>
      </c>
      <c r="F4023">
        <v>1.0839E-2</v>
      </c>
      <c r="G4023">
        <v>-8.855E-3</v>
      </c>
      <c r="H4023">
        <v>8.0199999999999998E-4</v>
      </c>
      <c r="I4023">
        <v>9.4399999999999996E-4</v>
      </c>
      <c r="J4023">
        <v>5.2950000000000002E-3</v>
      </c>
      <c r="K4023">
        <v>0.30213723815499527</v>
      </c>
      <c r="L4023">
        <v>-6.8254752477198144E-2</v>
      </c>
      <c r="M4023">
        <v>-5.382199007573929E-2</v>
      </c>
      <c r="N4023">
        <v>-4.7021362032564906E-2</v>
      </c>
    </row>
    <row r="4024" spans="1:14">
      <c r="A4024">
        <v>0.8357</v>
      </c>
      <c r="B4024">
        <v>10.58</v>
      </c>
      <c r="C4024">
        <v>8.2899999999999991</v>
      </c>
      <c r="D4024">
        <v>13.37</v>
      </c>
      <c r="E4024">
        <v>10.01</v>
      </c>
      <c r="F4024">
        <v>3.3639999999999998E-3</v>
      </c>
      <c r="G4024">
        <v>-8.855E-3</v>
      </c>
      <c r="H4024">
        <v>8.0199999999999998E-4</v>
      </c>
      <c r="I4024">
        <v>9.4399999999999996E-4</v>
      </c>
      <c r="J4024">
        <v>5.2950000000000002E-3</v>
      </c>
      <c r="K4024">
        <v>-4.6745807743764356E-2</v>
      </c>
      <c r="L4024">
        <v>-3.8371254165949498E-2</v>
      </c>
      <c r="M4024">
        <v>-4.5672686896945952E-2</v>
      </c>
      <c r="N4024">
        <v>0.30213723815499527</v>
      </c>
    </row>
    <row r="4025" spans="1:14">
      <c r="A4025">
        <v>0.84130000000000005</v>
      </c>
      <c r="B4025">
        <v>10.5</v>
      </c>
      <c r="C4025">
        <v>8.16</v>
      </c>
      <c r="D4025">
        <v>12.8</v>
      </c>
      <c r="E4025">
        <v>9.9600000000000009</v>
      </c>
      <c r="F4025">
        <v>7.5699999999999997E-4</v>
      </c>
      <c r="G4025">
        <v>-8.855E-3</v>
      </c>
      <c r="H4025">
        <v>8.0199999999999998E-4</v>
      </c>
      <c r="I4025">
        <v>9.4399999999999996E-4</v>
      </c>
      <c r="J4025">
        <v>5.2950000000000002E-3</v>
      </c>
      <c r="K4025">
        <v>0.2900486748436848</v>
      </c>
      <c r="L4025">
        <v>2.2743356488419963E-2</v>
      </c>
      <c r="M4025">
        <v>-2.7937121302269857E-2</v>
      </c>
      <c r="N4025">
        <v>-4.6745807743764356E-2</v>
      </c>
    </row>
    <row r="4026" spans="1:14">
      <c r="A4026">
        <v>0.83899999999999997</v>
      </c>
      <c r="B4026">
        <v>10.44</v>
      </c>
      <c r="C4026">
        <v>8.2899999999999991</v>
      </c>
      <c r="D4026">
        <v>13.4</v>
      </c>
      <c r="E4026">
        <v>9.84</v>
      </c>
      <c r="F4026">
        <v>-1.101E-3</v>
      </c>
      <c r="G4026">
        <v>-8.855E-3</v>
      </c>
      <c r="H4026">
        <v>8.0199999999999998E-4</v>
      </c>
      <c r="I4026">
        <v>9.4399999999999996E-4</v>
      </c>
      <c r="J4026">
        <v>5.2950000000000002E-3</v>
      </c>
      <c r="K4026">
        <v>-0.11889280869104013</v>
      </c>
      <c r="L4026">
        <v>7.5905186906262134E-2</v>
      </c>
      <c r="M4026">
        <v>-1.468802257391516E-2</v>
      </c>
      <c r="N4026">
        <v>0.2900486748436848</v>
      </c>
    </row>
    <row r="4027" spans="1:14">
      <c r="A4027">
        <v>0.83699999999999997</v>
      </c>
      <c r="B4027">
        <v>10.17</v>
      </c>
      <c r="C4027">
        <v>7.8</v>
      </c>
      <c r="D4027">
        <v>12.51</v>
      </c>
      <c r="E4027">
        <v>9.84</v>
      </c>
      <c r="F4027">
        <v>1.8469999999999999E-3</v>
      </c>
      <c r="G4027">
        <v>-8.855E-3</v>
      </c>
      <c r="H4027">
        <v>8.0199999999999998E-4</v>
      </c>
      <c r="I4027">
        <v>9.4399999999999996E-4</v>
      </c>
      <c r="J4027">
        <v>5.2950000000000002E-3</v>
      </c>
      <c r="K4027">
        <v>-0.10365028354402811</v>
      </c>
      <c r="L4027">
        <v>6.4579402603969494E-2</v>
      </c>
      <c r="M4027">
        <v>-1.9897493492826435E-4</v>
      </c>
      <c r="N4027">
        <v>-0.11889280869104013</v>
      </c>
    </row>
    <row r="4028" spans="1:14">
      <c r="A4028">
        <v>0.83650000000000002</v>
      </c>
      <c r="B4028">
        <v>10.15</v>
      </c>
      <c r="C4028">
        <v>7.82</v>
      </c>
      <c r="D4028">
        <v>13.61</v>
      </c>
      <c r="E4028">
        <v>9.76</v>
      </c>
      <c r="F4028">
        <v>1.456E-3</v>
      </c>
      <c r="G4028">
        <v>-8.855E-3</v>
      </c>
      <c r="H4028">
        <v>8.0199999999999998E-4</v>
      </c>
      <c r="I4028">
        <v>9.4399999999999996E-4</v>
      </c>
      <c r="J4028">
        <v>5.2950000000000002E-3</v>
      </c>
      <c r="K4028">
        <v>-2.5951269484664197E-2</v>
      </c>
      <c r="L4028">
        <v>-1.0382989239623996E-3</v>
      </c>
      <c r="M4028">
        <v>-5.0542844291683875E-3</v>
      </c>
      <c r="N4028">
        <v>-0.10365028354402811</v>
      </c>
    </row>
    <row r="4029" spans="1:14">
      <c r="A4029">
        <v>0.8337</v>
      </c>
      <c r="B4029">
        <v>10.18</v>
      </c>
      <c r="C4029">
        <v>8.01</v>
      </c>
      <c r="D4029">
        <v>13.3</v>
      </c>
      <c r="E4029">
        <v>9.9499999999999993</v>
      </c>
      <c r="F4029">
        <v>1.1100000000000001E-3</v>
      </c>
      <c r="G4029">
        <v>-8.855E-3</v>
      </c>
      <c r="H4029">
        <v>8.0199999999999998E-4</v>
      </c>
      <c r="I4029">
        <v>9.4399999999999996E-4</v>
      </c>
      <c r="J4029">
        <v>5.2950000000000002E-3</v>
      </c>
      <c r="K4029">
        <v>-0.14561438013789979</v>
      </c>
      <c r="L4029">
        <v>-2.0812013402789487E-2</v>
      </c>
      <c r="M4029">
        <v>-1.1908534733557075E-2</v>
      </c>
      <c r="N4029">
        <v>-2.5951269484664197E-2</v>
      </c>
    </row>
    <row r="4030" spans="1:14">
      <c r="A4030">
        <v>0.84079999999999999</v>
      </c>
      <c r="B4030">
        <v>9.7799999999999994</v>
      </c>
      <c r="C4030">
        <v>7.85</v>
      </c>
      <c r="D4030">
        <v>13.42</v>
      </c>
      <c r="E4030">
        <v>9.83</v>
      </c>
      <c r="F4030">
        <v>6.3400000000000001E-4</v>
      </c>
      <c r="G4030">
        <v>-8.855E-3</v>
      </c>
      <c r="H4030">
        <v>8.0199999999999998E-4</v>
      </c>
      <c r="I4030">
        <v>9.4399999999999996E-4</v>
      </c>
      <c r="J4030">
        <v>5.2950000000000002E-3</v>
      </c>
      <c r="K4030">
        <v>0.36829015231514689</v>
      </c>
      <c r="L4030">
        <v>-5.1637179084970675E-3</v>
      </c>
      <c r="M4030">
        <v>-1.6471377390412156E-2</v>
      </c>
      <c r="N4030">
        <v>-0.14561438013789979</v>
      </c>
    </row>
    <row r="4031" spans="1:14">
      <c r="A4031">
        <v>0.83740000000000003</v>
      </c>
      <c r="B4031">
        <v>9.67</v>
      </c>
      <c r="C4031">
        <v>7.91</v>
      </c>
      <c r="D4031">
        <v>13.71</v>
      </c>
      <c r="E4031">
        <v>9.8800000000000008</v>
      </c>
      <c r="F4031">
        <v>-3.0460000000000001E-3</v>
      </c>
      <c r="G4031">
        <v>-8.855E-3</v>
      </c>
      <c r="H4031">
        <v>8.0199999999999998E-4</v>
      </c>
      <c r="I4031">
        <v>9.4399999999999996E-4</v>
      </c>
      <c r="J4031">
        <v>5.2950000000000002E-3</v>
      </c>
      <c r="K4031">
        <v>-0.17597464649741212</v>
      </c>
      <c r="L4031">
        <v>-1.6580085469771466E-2</v>
      </c>
      <c r="M4031">
        <v>-7.9545482804782852E-3</v>
      </c>
      <c r="N4031">
        <v>0.36829015231514689</v>
      </c>
    </row>
    <row r="4032" spans="1:14">
      <c r="A4032">
        <v>0.83679999999999999</v>
      </c>
      <c r="B4032">
        <v>9.59</v>
      </c>
      <c r="C4032">
        <v>7.89</v>
      </c>
      <c r="D4032">
        <v>13.81</v>
      </c>
      <c r="E4032">
        <v>10.01</v>
      </c>
      <c r="F4032">
        <v>6.4800000000000003E-4</v>
      </c>
      <c r="G4032">
        <v>-8.855E-3</v>
      </c>
      <c r="H4032">
        <v>8.0199999999999998E-4</v>
      </c>
      <c r="I4032">
        <v>9.4399999999999996E-4</v>
      </c>
      <c r="J4032">
        <v>5.2950000000000002E-3</v>
      </c>
      <c r="K4032">
        <v>-3.1128503201266478E-2</v>
      </c>
      <c r="L4032">
        <v>-2.0757294012191396E-3</v>
      </c>
      <c r="M4032">
        <v>1.093209424926439E-3</v>
      </c>
      <c r="N4032">
        <v>-0.17597464649741212</v>
      </c>
    </row>
    <row r="4033" spans="1:14">
      <c r="A4033">
        <v>0.84389999999999998</v>
      </c>
      <c r="B4033">
        <v>10.210000000000001</v>
      </c>
      <c r="C4033">
        <v>8.18</v>
      </c>
      <c r="D4033">
        <v>15.65</v>
      </c>
      <c r="E4033">
        <v>10.35</v>
      </c>
      <c r="F4033">
        <v>-2.222E-3</v>
      </c>
      <c r="G4033">
        <v>-8.855E-3</v>
      </c>
      <c r="H4033">
        <v>8.0199999999999998E-4</v>
      </c>
      <c r="I4033">
        <v>9.4399999999999996E-4</v>
      </c>
      <c r="J4033">
        <v>5.2950000000000002E-3</v>
      </c>
      <c r="K4033">
        <v>0.36693153616643576</v>
      </c>
      <c r="L4033">
        <v>7.6500831729000851E-2</v>
      </c>
      <c r="M4033">
        <v>1.5568767845546339E-2</v>
      </c>
      <c r="N4033">
        <v>-3.1128503201266478E-2</v>
      </c>
    </row>
    <row r="4034" spans="1:14">
      <c r="A4034">
        <v>0.84799999999999998</v>
      </c>
      <c r="B4034">
        <v>10.17</v>
      </c>
      <c r="C4034">
        <v>8.49</v>
      </c>
      <c r="D4034">
        <v>15.28</v>
      </c>
      <c r="E4034">
        <v>10.52</v>
      </c>
      <c r="F4034">
        <v>7.2000000000000002E-5</v>
      </c>
      <c r="G4034">
        <v>-8.855E-3</v>
      </c>
      <c r="H4034">
        <v>8.0199999999999998E-4</v>
      </c>
      <c r="I4034">
        <v>9.4399999999999996E-4</v>
      </c>
      <c r="J4034">
        <v>5.2950000000000002E-3</v>
      </c>
      <c r="K4034">
        <v>0.21048653718504368</v>
      </c>
      <c r="L4034">
        <v>0.14772101519358954</v>
      </c>
      <c r="M4034">
        <v>3.4177994781500243E-2</v>
      </c>
      <c r="N4034">
        <v>0.36693153616643576</v>
      </c>
    </row>
    <row r="4035" spans="1:14">
      <c r="A4035">
        <v>0.85140000000000005</v>
      </c>
      <c r="B4035">
        <v>9.8699999999999992</v>
      </c>
      <c r="C4035">
        <v>8.42</v>
      </c>
      <c r="D4035">
        <v>15.32</v>
      </c>
      <c r="E4035">
        <v>10.32</v>
      </c>
      <c r="F4035">
        <v>4.0850000000000001E-3</v>
      </c>
      <c r="G4035">
        <v>-8.855E-3</v>
      </c>
      <c r="H4035">
        <v>8.0199999999999998E-4</v>
      </c>
      <c r="I4035">
        <v>9.4399999999999996E-4</v>
      </c>
      <c r="J4035">
        <v>5.2950000000000002E-3</v>
      </c>
      <c r="K4035">
        <v>0.17377935844038461</v>
      </c>
      <c r="L4035">
        <v>0.10881885641863709</v>
      </c>
      <c r="M4035">
        <v>4.2785544774521955E-2</v>
      </c>
      <c r="N4035">
        <v>0.21048653718504368</v>
      </c>
    </row>
    <row r="4036" spans="1:14">
      <c r="A4036">
        <v>0.84840000000000004</v>
      </c>
      <c r="B4036">
        <v>9.5500000000000007</v>
      </c>
      <c r="C4036">
        <v>8.1199999999999992</v>
      </c>
      <c r="D4036">
        <v>14.98</v>
      </c>
      <c r="E4036">
        <v>10.119999999999999</v>
      </c>
      <c r="F4036">
        <v>1.2049999999999999E-3</v>
      </c>
      <c r="G4036">
        <v>-8.855E-3</v>
      </c>
      <c r="H4036">
        <v>8.0199999999999998E-4</v>
      </c>
      <c r="I4036">
        <v>9.4399999999999996E-4</v>
      </c>
      <c r="J4036">
        <v>5.2950000000000002E-3</v>
      </c>
      <c r="K4036">
        <v>-0.15329859965934056</v>
      </c>
      <c r="L4036">
        <v>0.1133540657862514</v>
      </c>
      <c r="M4036">
        <v>4.6530432662520882E-2</v>
      </c>
      <c r="N4036">
        <v>0.17377935844038461</v>
      </c>
    </row>
    <row r="4037" spans="1:14">
      <c r="A4037">
        <v>0.84640000000000004</v>
      </c>
      <c r="B4037">
        <v>9.51</v>
      </c>
      <c r="C4037">
        <v>7.87</v>
      </c>
      <c r="D4037">
        <v>13.85</v>
      </c>
      <c r="E4037">
        <v>10.37</v>
      </c>
      <c r="F4037">
        <v>3.705E-3</v>
      </c>
      <c r="G4037">
        <v>-8.855E-3</v>
      </c>
      <c r="H4037">
        <v>8.0199999999999998E-4</v>
      </c>
      <c r="I4037">
        <v>9.4399999999999996E-4</v>
      </c>
      <c r="J4037">
        <v>5.2950000000000002E-3</v>
      </c>
      <c r="K4037">
        <v>-0.10250051534136939</v>
      </c>
      <c r="L4037">
        <v>9.9079663358230818E-2</v>
      </c>
      <c r="M4037">
        <v>4.9980458737947014E-2</v>
      </c>
      <c r="N4037">
        <v>-0.15329859965934056</v>
      </c>
    </row>
    <row r="4038" spans="1:14">
      <c r="A4038">
        <v>0.85229999999999995</v>
      </c>
      <c r="B4038">
        <v>9.4499999999999993</v>
      </c>
      <c r="C4038">
        <v>7.47</v>
      </c>
      <c r="D4038">
        <v>13.88</v>
      </c>
      <c r="E4038">
        <v>10.210000000000001</v>
      </c>
      <c r="F4038">
        <v>3.8739999999999998E-3</v>
      </c>
      <c r="G4038">
        <v>-1.9559999999999998E-3</v>
      </c>
      <c r="H4038">
        <v>9.3899999999999995E-4</v>
      </c>
      <c r="I4038">
        <v>8.4000000000000003E-4</v>
      </c>
      <c r="J4038">
        <v>-6.3199999999999997E-4</v>
      </c>
      <c r="K4038">
        <v>0.30168337514877158</v>
      </c>
      <c r="L4038">
        <v>8.6030031154697983E-2</v>
      </c>
      <c r="M4038">
        <v>5.8687291745813053E-2</v>
      </c>
      <c r="N4038">
        <v>-0.10250051534136939</v>
      </c>
    </row>
    <row r="4039" spans="1:14">
      <c r="A4039">
        <v>0.85150000000000003</v>
      </c>
      <c r="B4039">
        <v>9.51</v>
      </c>
      <c r="C4039">
        <v>7.7</v>
      </c>
      <c r="D4039">
        <v>13.62</v>
      </c>
      <c r="E4039">
        <v>10.11</v>
      </c>
      <c r="F4039">
        <v>2.1589999999999999E-3</v>
      </c>
      <c r="G4039">
        <v>-1.9559999999999998E-3</v>
      </c>
      <c r="H4039">
        <v>9.3899999999999995E-4</v>
      </c>
      <c r="I4039">
        <v>8.4000000000000003E-4</v>
      </c>
      <c r="J4039">
        <v>-6.3199999999999997E-4</v>
      </c>
      <c r="K4039">
        <v>-4.0783614397842116E-2</v>
      </c>
      <c r="L4039">
        <v>3.5776000838120825E-2</v>
      </c>
      <c r="M4039">
        <v>6.4346093169904084E-2</v>
      </c>
      <c r="N4039">
        <v>0.30168337514877158</v>
      </c>
    </row>
    <row r="4040" spans="1:14">
      <c r="A4040">
        <v>0.85040000000000004</v>
      </c>
      <c r="B4040">
        <v>9.6300000000000008</v>
      </c>
      <c r="C4040">
        <v>7.78</v>
      </c>
      <c r="D4040">
        <v>13.45</v>
      </c>
      <c r="E4040">
        <v>10.09</v>
      </c>
      <c r="F4040">
        <v>1.2470000000000001E-3</v>
      </c>
      <c r="G4040">
        <v>-1.9559999999999998E-3</v>
      </c>
      <c r="H4040">
        <v>9.3899999999999995E-4</v>
      </c>
      <c r="I4040">
        <v>8.4000000000000003E-4</v>
      </c>
      <c r="J4040">
        <v>-6.3199999999999997E-4</v>
      </c>
      <c r="K4040">
        <v>-5.6140078337948984E-2</v>
      </c>
      <c r="L4040">
        <v>-1.0207886517545894E-2</v>
      </c>
      <c r="M4040">
        <v>6.3841676308999201E-2</v>
      </c>
      <c r="N4040">
        <v>-4.0783614397842116E-2</v>
      </c>
    </row>
    <row r="4041" spans="1:14">
      <c r="A4041">
        <v>0.85389999999999999</v>
      </c>
      <c r="B4041">
        <v>9.19</v>
      </c>
      <c r="C4041">
        <v>7.63</v>
      </c>
      <c r="D4041">
        <v>12.88</v>
      </c>
      <c r="E4041">
        <v>10.029999999999999</v>
      </c>
      <c r="F4041">
        <v>5.6470000000000001E-3</v>
      </c>
      <c r="G4041">
        <v>-1.9559999999999998E-3</v>
      </c>
      <c r="H4041">
        <v>9.3899999999999995E-4</v>
      </c>
      <c r="I4041">
        <v>8.4000000000000003E-4</v>
      </c>
      <c r="J4041">
        <v>-6.3199999999999997E-4</v>
      </c>
      <c r="K4041">
        <v>0.17837620413331118</v>
      </c>
      <c r="L4041">
        <v>5.6127074240984454E-2</v>
      </c>
      <c r="M4041">
        <v>7.1112392280074793E-2</v>
      </c>
      <c r="N4041">
        <v>-5.6140078337948984E-2</v>
      </c>
    </row>
    <row r="4042" spans="1:14">
      <c r="A4042">
        <v>0.85250000000000004</v>
      </c>
      <c r="B4042">
        <v>9.65</v>
      </c>
      <c r="C4042">
        <v>7.85</v>
      </c>
      <c r="D4042">
        <v>13.33</v>
      </c>
      <c r="E4042">
        <v>10.07</v>
      </c>
      <c r="F4042">
        <v>-1.0740000000000001E-3</v>
      </c>
      <c r="G4042">
        <v>-1.9559999999999998E-3</v>
      </c>
      <c r="H4042">
        <v>9.3899999999999995E-4</v>
      </c>
      <c r="I4042">
        <v>8.4000000000000003E-4</v>
      </c>
      <c r="J4042">
        <v>-6.3199999999999997E-4</v>
      </c>
      <c r="K4042">
        <v>-7.1262589203813231E-2</v>
      </c>
      <c r="L4042">
        <v>6.2374659468495686E-2</v>
      </c>
      <c r="M4042">
        <v>7.7557431167046276E-2</v>
      </c>
      <c r="N4042">
        <v>0.17837620413331118</v>
      </c>
    </row>
    <row r="4043" spans="1:14">
      <c r="A4043">
        <v>0.8518</v>
      </c>
      <c r="B4043">
        <v>10.33</v>
      </c>
      <c r="C4043">
        <v>8.07</v>
      </c>
      <c r="D4043">
        <v>14.04</v>
      </c>
      <c r="E4043">
        <v>10.57</v>
      </c>
      <c r="F4043">
        <v>-1.804E-3</v>
      </c>
      <c r="G4043">
        <v>-1.9559999999999998E-3</v>
      </c>
      <c r="H4043">
        <v>9.3899999999999995E-4</v>
      </c>
      <c r="I4043">
        <v>8.4000000000000003E-4</v>
      </c>
      <c r="J4043">
        <v>-6.3199999999999997E-4</v>
      </c>
      <c r="K4043">
        <v>-3.5675192680528767E-2</v>
      </c>
      <c r="L4043">
        <v>-5.0970540973643841E-3</v>
      </c>
      <c r="M4043">
        <v>6.9397642584409752E-2</v>
      </c>
      <c r="N4043">
        <v>-7.1262589203813231E-2</v>
      </c>
    </row>
    <row r="4044" spans="1:14">
      <c r="A4044">
        <v>0.84689999999999999</v>
      </c>
      <c r="B4044">
        <v>10.08</v>
      </c>
      <c r="C4044">
        <v>7.86</v>
      </c>
      <c r="D4044">
        <v>14.29</v>
      </c>
      <c r="E4044">
        <v>10.77</v>
      </c>
      <c r="F4044">
        <v>2.3219999999999998E-3</v>
      </c>
      <c r="G4044">
        <v>-1.9559999999999998E-3</v>
      </c>
      <c r="H4044">
        <v>9.3899999999999995E-4</v>
      </c>
      <c r="I4044">
        <v>8.4000000000000003E-4</v>
      </c>
      <c r="J4044">
        <v>-6.3199999999999997E-4</v>
      </c>
      <c r="K4044">
        <v>-0.25055028711482713</v>
      </c>
      <c r="L4044">
        <v>-4.7050388640761387E-2</v>
      </c>
      <c r="M4044">
        <v>4.9920502200974659E-2</v>
      </c>
      <c r="N4044">
        <v>-3.5675192680528767E-2</v>
      </c>
    </row>
    <row r="4045" spans="1:14">
      <c r="A4045">
        <v>0.84319999999999995</v>
      </c>
      <c r="B4045">
        <v>9.85</v>
      </c>
      <c r="C4045">
        <v>7.54</v>
      </c>
      <c r="D4045">
        <v>14.09</v>
      </c>
      <c r="E4045">
        <v>10.63</v>
      </c>
      <c r="F4045">
        <v>1.8029999999999999E-3</v>
      </c>
      <c r="G4045">
        <v>-1.9559999999999998E-3</v>
      </c>
      <c r="H4045">
        <v>9.3899999999999995E-4</v>
      </c>
      <c r="I4045">
        <v>8.4000000000000003E-4</v>
      </c>
      <c r="J4045">
        <v>-6.3199999999999997E-4</v>
      </c>
      <c r="K4045">
        <v>-0.1901534998110424</v>
      </c>
      <c r="L4045">
        <v>-7.3853072935380071E-2</v>
      </c>
      <c r="M4045">
        <v>3.1653309265572943E-2</v>
      </c>
      <c r="N4045">
        <v>-0.25055028711482713</v>
      </c>
    </row>
    <row r="4046" spans="1:14">
      <c r="A4046">
        <v>0.84530000000000005</v>
      </c>
      <c r="B4046">
        <v>9.91</v>
      </c>
      <c r="C4046">
        <v>8.0500000000000007</v>
      </c>
      <c r="D4046">
        <v>14.33</v>
      </c>
      <c r="E4046">
        <v>10.4</v>
      </c>
      <c r="F4046">
        <v>-1.6869999999999999E-3</v>
      </c>
      <c r="G4046">
        <v>-1.9559999999999998E-3</v>
      </c>
      <c r="H4046">
        <v>9.3899999999999995E-4</v>
      </c>
      <c r="I4046">
        <v>8.4000000000000003E-4</v>
      </c>
      <c r="J4046">
        <v>-6.3199999999999997E-4</v>
      </c>
      <c r="K4046">
        <v>0.10802711071797311</v>
      </c>
      <c r="L4046">
        <v>-8.7922891618447685E-2</v>
      </c>
      <c r="M4046">
        <v>1.1525613525103034E-2</v>
      </c>
      <c r="N4046">
        <v>-0.1901534998110424</v>
      </c>
    </row>
    <row r="4047" spans="1:14">
      <c r="A4047">
        <v>0.84589999999999999</v>
      </c>
      <c r="B4047">
        <v>9.61</v>
      </c>
      <c r="C4047">
        <v>7.57</v>
      </c>
      <c r="D4047">
        <v>13.97</v>
      </c>
      <c r="E4047">
        <v>10.19</v>
      </c>
      <c r="F4047">
        <v>8.7799999999999998E-4</v>
      </c>
      <c r="G4047">
        <v>-1.9559999999999998E-3</v>
      </c>
      <c r="H4047">
        <v>9.3899999999999995E-4</v>
      </c>
      <c r="I4047">
        <v>8.4000000000000003E-4</v>
      </c>
      <c r="J4047">
        <v>-6.3199999999999997E-4</v>
      </c>
      <c r="K4047">
        <v>3.0815598400497912E-2</v>
      </c>
      <c r="L4047">
        <v>-6.7507254097585456E-2</v>
      </c>
      <c r="M4047">
        <v>-5.133078220478593E-3</v>
      </c>
      <c r="N4047">
        <v>0.10802711071797311</v>
      </c>
    </row>
    <row r="4048" spans="1:14">
      <c r="A4048">
        <v>0.84770000000000001</v>
      </c>
      <c r="B4048">
        <v>9.91</v>
      </c>
      <c r="C4048">
        <v>7.37</v>
      </c>
      <c r="D4048">
        <v>14.49</v>
      </c>
      <c r="E4048">
        <v>10.050000000000001</v>
      </c>
      <c r="F4048">
        <v>1.751E-3</v>
      </c>
      <c r="G4048">
        <v>-1.9559999999999998E-3</v>
      </c>
      <c r="H4048">
        <v>9.3899999999999995E-4</v>
      </c>
      <c r="I4048">
        <v>8.4000000000000003E-4</v>
      </c>
      <c r="J4048">
        <v>-6.3199999999999997E-4</v>
      </c>
      <c r="K4048">
        <v>9.2315819765301232E-2</v>
      </c>
      <c r="L4048">
        <v>-4.1909051608419456E-2</v>
      </c>
      <c r="M4048">
        <v>-1.7926986496790337E-2</v>
      </c>
      <c r="N4048">
        <v>3.0815598400497912E-2</v>
      </c>
    </row>
    <row r="4049" spans="1:14">
      <c r="A4049">
        <v>0.84989999999999999</v>
      </c>
      <c r="B4049">
        <v>10.31</v>
      </c>
      <c r="C4049">
        <v>7.4</v>
      </c>
      <c r="D4049">
        <v>14.4</v>
      </c>
      <c r="E4049">
        <v>10.42</v>
      </c>
      <c r="F4049">
        <v>6.7199999999999996E-4</v>
      </c>
      <c r="G4049">
        <v>-1.9559999999999998E-3</v>
      </c>
      <c r="H4049">
        <v>9.3899999999999995E-4</v>
      </c>
      <c r="I4049">
        <v>8.4000000000000003E-4</v>
      </c>
      <c r="J4049">
        <v>-6.3199999999999997E-4</v>
      </c>
      <c r="K4049">
        <v>0.11256460827905462</v>
      </c>
      <c r="L4049">
        <v>3.0713927470356894E-2</v>
      </c>
      <c r="M4049">
        <v>-1.843319383356673E-2</v>
      </c>
      <c r="N4049">
        <v>9.2315819765301232E-2</v>
      </c>
    </row>
    <row r="4050" spans="1:14">
      <c r="A4050">
        <v>0.84840000000000004</v>
      </c>
      <c r="B4050">
        <v>10.07</v>
      </c>
      <c r="C4050">
        <v>7.53</v>
      </c>
      <c r="D4050">
        <v>14.32</v>
      </c>
      <c r="E4050">
        <v>10.93</v>
      </c>
      <c r="F4050">
        <v>7.4200000000000004E-4</v>
      </c>
      <c r="G4050">
        <v>-1.9559999999999998E-3</v>
      </c>
      <c r="H4050">
        <v>9.3899999999999995E-4</v>
      </c>
      <c r="I4050">
        <v>8.4000000000000003E-4</v>
      </c>
      <c r="J4050">
        <v>-6.3199999999999997E-4</v>
      </c>
      <c r="K4050">
        <v>-7.6716939557537611E-2</v>
      </c>
      <c r="L4050">
        <v>5.3401239521057853E-2</v>
      </c>
      <c r="M4050">
        <v>-1.2072281229706355E-2</v>
      </c>
      <c r="N4050">
        <v>0.11256460827905462</v>
      </c>
    </row>
    <row r="4051" spans="1:14">
      <c r="A4051">
        <v>0.84370000000000001</v>
      </c>
      <c r="B4051">
        <v>10.050000000000001</v>
      </c>
      <c r="C4051">
        <v>7.84</v>
      </c>
      <c r="D4051">
        <v>14.64</v>
      </c>
      <c r="E4051">
        <v>11.39</v>
      </c>
      <c r="F4051">
        <v>3.28E-4</v>
      </c>
      <c r="G4051">
        <v>-1.9559999999999998E-3</v>
      </c>
      <c r="H4051">
        <v>9.3899999999999995E-4</v>
      </c>
      <c r="I4051">
        <v>8.4000000000000003E-4</v>
      </c>
      <c r="J4051">
        <v>-6.3199999999999997E-4</v>
      </c>
      <c r="K4051">
        <v>-0.24126107373182437</v>
      </c>
      <c r="L4051">
        <v>-1.6456397368901643E-2</v>
      </c>
      <c r="M4051">
        <v>-1.9330628390694965E-2</v>
      </c>
      <c r="N4051">
        <v>-7.6716939557537611E-2</v>
      </c>
    </row>
    <row r="4052" spans="1:14">
      <c r="A4052">
        <v>0.84870000000000001</v>
      </c>
      <c r="B4052">
        <v>9.9700000000000006</v>
      </c>
      <c r="C4052">
        <v>7.54</v>
      </c>
      <c r="D4052">
        <v>14.32</v>
      </c>
      <c r="E4052">
        <v>11.69</v>
      </c>
      <c r="F4052">
        <v>5.117E-3</v>
      </c>
      <c r="G4052">
        <v>-1.9559999999999998E-3</v>
      </c>
      <c r="H4052">
        <v>9.3899999999999995E-4</v>
      </c>
      <c r="I4052">
        <v>8.4000000000000003E-4</v>
      </c>
      <c r="J4052">
        <v>-6.3199999999999997E-4</v>
      </c>
      <c r="K4052">
        <v>0.25661530694472412</v>
      </c>
      <c r="L4052">
        <v>2.8703544339943599E-2</v>
      </c>
      <c r="M4052">
        <v>-2.2697739903550174E-2</v>
      </c>
      <c r="N4052">
        <v>-0.24126107373182437</v>
      </c>
    </row>
    <row r="4053" spans="1:14">
      <c r="A4053">
        <v>0.85109999999999997</v>
      </c>
      <c r="B4053">
        <v>11.07</v>
      </c>
      <c r="C4053">
        <v>8.7200000000000006</v>
      </c>
      <c r="D4053">
        <v>15.74</v>
      </c>
      <c r="E4053">
        <v>12.52</v>
      </c>
      <c r="F4053">
        <v>-3.9719999999999998E-3</v>
      </c>
      <c r="G4053">
        <v>-1.9559999999999998E-3</v>
      </c>
      <c r="H4053">
        <v>9.3899999999999995E-4</v>
      </c>
      <c r="I4053">
        <v>8.4000000000000003E-4</v>
      </c>
      <c r="J4053">
        <v>-6.3199999999999997E-4</v>
      </c>
      <c r="K4053">
        <v>0.12263883388614616</v>
      </c>
      <c r="L4053">
        <v>3.4768147164112584E-2</v>
      </c>
      <c r="M4053">
        <v>-1.8711219777402477E-2</v>
      </c>
      <c r="N4053">
        <v>0.25661530694472412</v>
      </c>
    </row>
    <row r="4054" spans="1:14">
      <c r="A4054">
        <v>0.85029999999999994</v>
      </c>
      <c r="B4054">
        <v>11.16</v>
      </c>
      <c r="C4054">
        <v>7.97</v>
      </c>
      <c r="D4054">
        <v>15.51</v>
      </c>
      <c r="E4054">
        <v>13.59</v>
      </c>
      <c r="F4054">
        <v>1.6180000000000001E-3</v>
      </c>
      <c r="G4054">
        <v>-1.9559999999999998E-3</v>
      </c>
      <c r="H4054">
        <v>9.3899999999999995E-4</v>
      </c>
      <c r="I4054">
        <v>8.4000000000000003E-4</v>
      </c>
      <c r="J4054">
        <v>-6.3199999999999997E-4</v>
      </c>
      <c r="K4054">
        <v>-4.0841143896479248E-2</v>
      </c>
      <c r="L4054">
        <v>4.0869967290058096E-3</v>
      </c>
      <c r="M4054">
        <v>-1.3597481240425757E-2</v>
      </c>
      <c r="N4054">
        <v>0.12263883388614616</v>
      </c>
    </row>
    <row r="4055" spans="1:14">
      <c r="A4055">
        <v>0.84650000000000003</v>
      </c>
      <c r="B4055">
        <v>11.23</v>
      </c>
      <c r="C4055">
        <v>9.65</v>
      </c>
      <c r="D4055">
        <v>16.309999999999999</v>
      </c>
      <c r="E4055">
        <v>12.66</v>
      </c>
      <c r="F4055">
        <v>-4.6629999999999996E-3</v>
      </c>
      <c r="G4055">
        <v>-1.9559999999999998E-3</v>
      </c>
      <c r="H4055">
        <v>9.3899999999999995E-4</v>
      </c>
      <c r="I4055">
        <v>8.4000000000000003E-4</v>
      </c>
      <c r="J4055">
        <v>-6.3199999999999997E-4</v>
      </c>
      <c r="K4055">
        <v>-0.19452166315958586</v>
      </c>
      <c r="L4055">
        <v>-1.9473947991403839E-2</v>
      </c>
      <c r="M4055">
        <v>-8.1595687460281341E-3</v>
      </c>
      <c r="N4055">
        <v>-4.0841143896479248E-2</v>
      </c>
    </row>
    <row r="4056" spans="1:14">
      <c r="A4056">
        <v>0.85840000000000005</v>
      </c>
      <c r="B4056">
        <v>11.3</v>
      </c>
      <c r="C4056">
        <v>9.32</v>
      </c>
      <c r="D4056">
        <v>15.82</v>
      </c>
      <c r="E4056">
        <v>13.31</v>
      </c>
      <c r="F4056">
        <v>1.271E-3</v>
      </c>
      <c r="G4056">
        <v>-1.9559999999999998E-3</v>
      </c>
      <c r="H4056">
        <v>9.3899999999999995E-4</v>
      </c>
      <c r="I4056">
        <v>8.4000000000000003E-4</v>
      </c>
      <c r="J4056">
        <v>-6.3199999999999997E-4</v>
      </c>
      <c r="K4056">
        <v>0.60627465129406422</v>
      </c>
      <c r="L4056">
        <v>0.15003319701377388</v>
      </c>
      <c r="M4056">
        <v>1.5636040117194022E-2</v>
      </c>
      <c r="N4056">
        <v>-0.19452166315958586</v>
      </c>
    </row>
    <row r="4057" spans="1:14">
      <c r="A4057">
        <v>0.86140000000000005</v>
      </c>
      <c r="B4057">
        <v>9.8000000000000007</v>
      </c>
      <c r="C4057">
        <v>8.27</v>
      </c>
      <c r="D4057">
        <v>14.3</v>
      </c>
      <c r="E4057">
        <v>11.89</v>
      </c>
      <c r="F4057">
        <v>8.0730000000000003E-3</v>
      </c>
      <c r="G4057">
        <v>-1.9559999999999998E-3</v>
      </c>
      <c r="H4057">
        <v>9.3899999999999995E-4</v>
      </c>
      <c r="I4057">
        <v>8.4000000000000003E-4</v>
      </c>
      <c r="J4057">
        <v>-6.3199999999999997E-4</v>
      </c>
      <c r="K4057">
        <v>0.1515158468686606</v>
      </c>
      <c r="L4057">
        <v>0.12901330499856117</v>
      </c>
      <c r="M4057">
        <v>3.5288096026808685E-2</v>
      </c>
      <c r="N4057">
        <v>0.60627465129406422</v>
      </c>
    </row>
    <row r="4058" spans="1:14">
      <c r="A4058">
        <v>0.85819999999999996</v>
      </c>
      <c r="B4058">
        <v>10.5</v>
      </c>
      <c r="C4058">
        <v>8.69</v>
      </c>
      <c r="D4058">
        <v>15.05</v>
      </c>
      <c r="E4058">
        <v>12.55</v>
      </c>
      <c r="F4058">
        <v>-3.192E-3</v>
      </c>
      <c r="G4058">
        <v>-1.9559999999999998E-3</v>
      </c>
      <c r="H4058">
        <v>9.3899999999999995E-4</v>
      </c>
      <c r="I4058">
        <v>8.4000000000000003E-4</v>
      </c>
      <c r="J4058">
        <v>-6.3199999999999997E-4</v>
      </c>
      <c r="K4058">
        <v>-0.16163572299282558</v>
      </c>
      <c r="L4058">
        <v>7.2158393622766812E-2</v>
      </c>
      <c r="M4058">
        <v>4.6694840549927313E-2</v>
      </c>
      <c r="N4058">
        <v>0.1515158468686606</v>
      </c>
    </row>
    <row r="4059" spans="1:14">
      <c r="A4059">
        <v>0.85870000000000002</v>
      </c>
      <c r="B4059">
        <v>10.18</v>
      </c>
      <c r="C4059">
        <v>8.6199999999999992</v>
      </c>
      <c r="D4059">
        <v>15.06</v>
      </c>
      <c r="E4059">
        <v>11</v>
      </c>
      <c r="F4059">
        <v>9.4399999999999996E-4</v>
      </c>
      <c r="G4059">
        <v>-1.9559999999999998E-3</v>
      </c>
      <c r="H4059">
        <v>9.3899999999999995E-4</v>
      </c>
      <c r="I4059">
        <v>8.4000000000000003E-4</v>
      </c>
      <c r="J4059">
        <v>-6.3199999999999997E-4</v>
      </c>
      <c r="K4059">
        <v>2.5295270206819598E-2</v>
      </c>
      <c r="L4059">
        <v>8.5385676443426595E-2</v>
      </c>
      <c r="M4059">
        <v>5.216201544723429E-2</v>
      </c>
      <c r="N4059">
        <v>-0.16163572299282558</v>
      </c>
    </row>
    <row r="4060" spans="1:14">
      <c r="A4060">
        <v>0.86070000000000002</v>
      </c>
      <c r="B4060">
        <v>10.199999999999999</v>
      </c>
      <c r="C4060">
        <v>8.85</v>
      </c>
      <c r="D4060">
        <v>14.95</v>
      </c>
      <c r="E4060">
        <v>10.83</v>
      </c>
      <c r="F4060">
        <v>1.5920000000000001E-3</v>
      </c>
      <c r="G4060">
        <v>-3.261E-3</v>
      </c>
      <c r="H4060">
        <v>9.5100000000000002E-4</v>
      </c>
      <c r="I4060">
        <v>8.2600000000000002E-4</v>
      </c>
      <c r="J4060">
        <v>2.4000000000000001E-5</v>
      </c>
      <c r="K4060">
        <v>0.10103400669396051</v>
      </c>
      <c r="L4060">
        <v>0.1444968104141359</v>
      </c>
      <c r="M4060">
        <v>6.1271572536542085E-2</v>
      </c>
      <c r="N4060">
        <v>2.5295270206819598E-2</v>
      </c>
    </row>
    <row r="4061" spans="1:14">
      <c r="A4061">
        <v>0.85770000000000002</v>
      </c>
      <c r="B4061">
        <v>9.93</v>
      </c>
      <c r="C4061">
        <v>8.7799999999999994</v>
      </c>
      <c r="D4061">
        <v>14.7</v>
      </c>
      <c r="E4061">
        <v>10.9</v>
      </c>
      <c r="F4061">
        <v>1.9000000000000001E-4</v>
      </c>
      <c r="G4061">
        <v>-3.261E-3</v>
      </c>
      <c r="H4061">
        <v>9.5100000000000002E-4</v>
      </c>
      <c r="I4061">
        <v>8.2600000000000002E-4</v>
      </c>
      <c r="J4061">
        <v>2.4000000000000001E-5</v>
      </c>
      <c r="K4061">
        <v>-0.15163928880095601</v>
      </c>
      <c r="L4061">
        <v>-7.0859776048681766E-3</v>
      </c>
      <c r="M4061">
        <v>6.2208614512945438E-2</v>
      </c>
      <c r="N4061">
        <v>0.10103400669396051</v>
      </c>
    </row>
    <row r="4062" spans="1:14">
      <c r="A4062">
        <v>0.86150000000000004</v>
      </c>
      <c r="B4062">
        <v>9.14</v>
      </c>
      <c r="C4062">
        <v>8.09</v>
      </c>
      <c r="D4062">
        <v>13.9</v>
      </c>
      <c r="E4062">
        <v>10.23</v>
      </c>
      <c r="F4062">
        <v>3.0969999999999999E-3</v>
      </c>
      <c r="G4062">
        <v>-3.261E-3</v>
      </c>
      <c r="H4062">
        <v>9.5100000000000002E-4</v>
      </c>
      <c r="I4062">
        <v>8.2600000000000002E-4</v>
      </c>
      <c r="J4062">
        <v>2.4000000000000001E-5</v>
      </c>
      <c r="K4062">
        <v>0.19198717063960286</v>
      </c>
      <c r="L4062">
        <v>1.008287149320275E-3</v>
      </c>
      <c r="M4062">
        <v>5.9439088793883113E-2</v>
      </c>
      <c r="N4062">
        <v>-0.15163928880095601</v>
      </c>
    </row>
    <row r="4063" spans="1:14">
      <c r="A4063">
        <v>0.86129999999999995</v>
      </c>
      <c r="B4063">
        <v>9.4</v>
      </c>
      <c r="C4063">
        <v>8.08</v>
      </c>
      <c r="D4063">
        <v>13.9</v>
      </c>
      <c r="E4063">
        <v>10.4</v>
      </c>
      <c r="F4063">
        <v>1.271E-3</v>
      </c>
      <c r="G4063">
        <v>-3.261E-3</v>
      </c>
      <c r="H4063">
        <v>9.5100000000000002E-4</v>
      </c>
      <c r="I4063">
        <v>8.2600000000000002E-4</v>
      </c>
      <c r="J4063">
        <v>2.4000000000000001E-5</v>
      </c>
      <c r="K4063">
        <v>-1.0083456787890466E-2</v>
      </c>
      <c r="L4063">
        <v>3.1318740390307298E-2</v>
      </c>
      <c r="M4063">
        <v>5.9094148116502578E-2</v>
      </c>
      <c r="N4063">
        <v>0.19198717063960286</v>
      </c>
    </row>
    <row r="4064" spans="1:14">
      <c r="A4064">
        <v>0.86309999999999998</v>
      </c>
      <c r="B4064">
        <v>9.89</v>
      </c>
      <c r="C4064">
        <v>8.6300000000000008</v>
      </c>
      <c r="D4064">
        <v>14.12</v>
      </c>
      <c r="E4064">
        <v>10.41</v>
      </c>
      <c r="F4064">
        <v>-1.8900000000000001E-4</v>
      </c>
      <c r="G4064">
        <v>-3.261E-3</v>
      </c>
      <c r="H4064">
        <v>9.5100000000000002E-4</v>
      </c>
      <c r="I4064">
        <v>8.2600000000000002E-4</v>
      </c>
      <c r="J4064">
        <v>2.4000000000000001E-5</v>
      </c>
      <c r="K4064">
        <v>9.0666939382004486E-2</v>
      </c>
      <c r="L4064">
        <v>4.4393074225344276E-2</v>
      </c>
      <c r="M4064">
        <v>6.3124755866136417E-2</v>
      </c>
      <c r="N4064">
        <v>-1.0083456787890466E-2</v>
      </c>
    </row>
    <row r="4065" spans="1:14">
      <c r="A4065">
        <v>0.86250000000000004</v>
      </c>
      <c r="B4065">
        <v>9.7799999999999994</v>
      </c>
      <c r="C4065">
        <v>8.35</v>
      </c>
      <c r="D4065">
        <v>14.06</v>
      </c>
      <c r="E4065">
        <v>10.26</v>
      </c>
      <c r="F4065">
        <v>1.444E-3</v>
      </c>
      <c r="G4065">
        <v>-3.261E-3</v>
      </c>
      <c r="H4065">
        <v>9.5100000000000002E-4</v>
      </c>
      <c r="I4065">
        <v>8.2600000000000002E-4</v>
      </c>
      <c r="J4065">
        <v>2.4000000000000001E-5</v>
      </c>
      <c r="K4065">
        <v>-3.0201286467670951E-2</v>
      </c>
      <c r="L4065">
        <v>1.8146015593017983E-2</v>
      </c>
      <c r="M4065">
        <v>6.6886752224578586E-2</v>
      </c>
      <c r="N4065">
        <v>9.0666939382004486E-2</v>
      </c>
    </row>
    <row r="4066" spans="1:14">
      <c r="A4066">
        <v>0.85899999999999999</v>
      </c>
      <c r="B4066">
        <v>10.5</v>
      </c>
      <c r="C4066">
        <v>9.26</v>
      </c>
      <c r="D4066">
        <v>15.04</v>
      </c>
      <c r="E4066">
        <v>11.35</v>
      </c>
      <c r="F4066">
        <v>-3.7620000000000002E-3</v>
      </c>
      <c r="G4066">
        <v>-3.261E-3</v>
      </c>
      <c r="H4066">
        <v>9.5100000000000002E-4</v>
      </c>
      <c r="I4066">
        <v>8.2600000000000002E-4</v>
      </c>
      <c r="J4066">
        <v>2.4000000000000001E-5</v>
      </c>
      <c r="K4066">
        <v>-0.17659399140694532</v>
      </c>
      <c r="L4066">
        <v>1.3155075071820121E-2</v>
      </c>
      <c r="M4066">
        <v>5.3198940030383238E-2</v>
      </c>
      <c r="N4066">
        <v>-3.0201286467670951E-2</v>
      </c>
    </row>
    <row r="4067" spans="1:14">
      <c r="A4067">
        <v>0.85729999999999995</v>
      </c>
      <c r="B4067">
        <v>11.29</v>
      </c>
      <c r="C4067">
        <v>9.8000000000000007</v>
      </c>
      <c r="D4067">
        <v>15.03</v>
      </c>
      <c r="E4067">
        <v>11.57</v>
      </c>
      <c r="F4067">
        <v>-8.9800000000000004E-4</v>
      </c>
      <c r="G4067">
        <v>-3.261E-3</v>
      </c>
      <c r="H4067">
        <v>9.5100000000000002E-4</v>
      </c>
      <c r="I4067">
        <v>8.2600000000000002E-4</v>
      </c>
      <c r="J4067">
        <v>2.4000000000000001E-5</v>
      </c>
      <c r="K4067">
        <v>-8.6034010450804221E-2</v>
      </c>
      <c r="L4067">
        <v>-4.2449161146261294E-2</v>
      </c>
      <c r="M4067">
        <v>3.6052693415900977E-2</v>
      </c>
      <c r="N4067">
        <v>-0.17659399140694532</v>
      </c>
    </row>
    <row r="4068" spans="1:14">
      <c r="A4068">
        <v>0.85709999999999997</v>
      </c>
      <c r="B4068">
        <v>11.5</v>
      </c>
      <c r="C4068">
        <v>9.94</v>
      </c>
      <c r="D4068">
        <v>14.84</v>
      </c>
      <c r="E4068">
        <v>11.56</v>
      </c>
      <c r="F4068">
        <v>9.8400000000000007E-4</v>
      </c>
      <c r="G4068">
        <v>-3.261E-3</v>
      </c>
      <c r="H4068">
        <v>9.5100000000000002E-4</v>
      </c>
      <c r="I4068">
        <v>8.2600000000000002E-4</v>
      </c>
      <c r="J4068">
        <v>2.4000000000000001E-5</v>
      </c>
      <c r="K4068">
        <v>-1.013286243288225E-2</v>
      </c>
      <c r="L4068">
        <v>-4.2459042275259651E-2</v>
      </c>
      <c r="M4068">
        <v>2.4590949826098336E-2</v>
      </c>
      <c r="N4068">
        <v>-8.6034010450804221E-2</v>
      </c>
    </row>
    <row r="4069" spans="1:14">
      <c r="A4069">
        <v>0.84760000000000002</v>
      </c>
      <c r="B4069">
        <v>11.59</v>
      </c>
      <c r="C4069">
        <v>9.82</v>
      </c>
      <c r="D4069">
        <v>15</v>
      </c>
      <c r="E4069">
        <v>11.95</v>
      </c>
      <c r="F4069">
        <v>-2.31E-3</v>
      </c>
      <c r="G4069">
        <v>-3.261E-3</v>
      </c>
      <c r="H4069">
        <v>9.5100000000000002E-4</v>
      </c>
      <c r="I4069">
        <v>8.2600000000000002E-4</v>
      </c>
      <c r="J4069">
        <v>2.4000000000000001E-5</v>
      </c>
      <c r="K4069">
        <v>-0.48405470636484621</v>
      </c>
      <c r="L4069">
        <v>-0.15740337142462979</v>
      </c>
      <c r="M4069">
        <v>3.1204503929269377E-4</v>
      </c>
      <c r="N4069">
        <v>-1.013286243288225E-2</v>
      </c>
    </row>
    <row r="4070" spans="1:14">
      <c r="A4070">
        <v>0.84809999999999997</v>
      </c>
      <c r="B4070">
        <v>13.13</v>
      </c>
      <c r="C4070">
        <v>11.36</v>
      </c>
      <c r="D4070">
        <v>16.09</v>
      </c>
      <c r="E4070">
        <v>13.53</v>
      </c>
      <c r="F4070">
        <v>-5.5259999999999997E-3</v>
      </c>
      <c r="G4070">
        <v>-3.261E-3</v>
      </c>
      <c r="H4070">
        <v>9.5100000000000002E-4</v>
      </c>
      <c r="I4070">
        <v>8.2600000000000002E-4</v>
      </c>
      <c r="J4070">
        <v>2.4000000000000001E-5</v>
      </c>
      <c r="K4070">
        <v>2.5611517042502252E-2</v>
      </c>
      <c r="L4070">
        <v>-0.14624081072259515</v>
      </c>
      <c r="M4070">
        <v>-2.8761717074380411E-2</v>
      </c>
      <c r="N4070">
        <v>-0.48405470636484621</v>
      </c>
    </row>
    <row r="4071" spans="1:14">
      <c r="A4071">
        <v>0.84970000000000001</v>
      </c>
      <c r="B4071">
        <v>11.76</v>
      </c>
      <c r="C4071">
        <v>9.48</v>
      </c>
      <c r="D4071">
        <v>14.31</v>
      </c>
      <c r="E4071">
        <v>12.32</v>
      </c>
      <c r="F4071">
        <v>8.1960000000000002E-3</v>
      </c>
      <c r="G4071">
        <v>-3.261E-3</v>
      </c>
      <c r="H4071">
        <v>9.5100000000000002E-4</v>
      </c>
      <c r="I4071">
        <v>8.2600000000000002E-4</v>
      </c>
      <c r="J4071">
        <v>2.4000000000000001E-5</v>
      </c>
      <c r="K4071">
        <v>8.1855504388354816E-2</v>
      </c>
      <c r="L4071">
        <v>-9.4550911563535109E-2</v>
      </c>
      <c r="M4071">
        <v>-3.7508210470247105E-2</v>
      </c>
      <c r="N4071">
        <v>2.5611517042502252E-2</v>
      </c>
    </row>
    <row r="4072" spans="1:14">
      <c r="A4072">
        <v>0.84809999999999997</v>
      </c>
      <c r="B4072">
        <v>11.43</v>
      </c>
      <c r="C4072">
        <v>9.75</v>
      </c>
      <c r="D4072">
        <v>13.79</v>
      </c>
      <c r="E4072">
        <v>12.38</v>
      </c>
      <c r="F4072">
        <v>-2.6259999999999999E-3</v>
      </c>
      <c r="G4072">
        <v>-3.261E-3</v>
      </c>
      <c r="H4072">
        <v>9.5100000000000002E-4</v>
      </c>
      <c r="I4072">
        <v>8.2600000000000002E-4</v>
      </c>
      <c r="J4072">
        <v>2.4000000000000001E-5</v>
      </c>
      <c r="K4072">
        <v>-8.1855504388354816E-2</v>
      </c>
      <c r="L4072">
        <v>-9.3715210351045242E-2</v>
      </c>
      <c r="M4072">
        <v>-4.6980560220283657E-2</v>
      </c>
      <c r="N4072">
        <v>8.1855504388354816E-2</v>
      </c>
    </row>
    <row r="4073" spans="1:14">
      <c r="A4073">
        <v>0.85229999999999995</v>
      </c>
      <c r="B4073">
        <v>10.65</v>
      </c>
      <c r="C4073">
        <v>8.91</v>
      </c>
      <c r="D4073">
        <v>13.82</v>
      </c>
      <c r="E4073">
        <v>11.48</v>
      </c>
      <c r="F4073">
        <v>1.276E-3</v>
      </c>
      <c r="G4073">
        <v>-3.261E-3</v>
      </c>
      <c r="H4073">
        <v>9.5100000000000002E-4</v>
      </c>
      <c r="I4073">
        <v>8.2600000000000002E-4</v>
      </c>
      <c r="J4073">
        <v>2.4000000000000001E-5</v>
      </c>
      <c r="K4073">
        <v>0.21454252334162788</v>
      </c>
      <c r="L4073">
        <v>-4.8780133196143216E-2</v>
      </c>
      <c r="M4073">
        <v>-5.4990447578928701E-2</v>
      </c>
      <c r="N4073">
        <v>-8.1855504388354816E-2</v>
      </c>
    </row>
    <row r="4074" spans="1:14">
      <c r="A4074">
        <v>0.85189999999999999</v>
      </c>
      <c r="B4074">
        <v>9.73</v>
      </c>
      <c r="C4074">
        <v>8.1300000000000008</v>
      </c>
      <c r="D4074">
        <v>12.78</v>
      </c>
      <c r="E4074">
        <v>10.67</v>
      </c>
      <c r="F4074">
        <v>6.5409999999999999E-3</v>
      </c>
      <c r="G4074">
        <v>-3.261E-3</v>
      </c>
      <c r="H4074">
        <v>9.5100000000000002E-4</v>
      </c>
      <c r="I4074">
        <v>8.2600000000000002E-4</v>
      </c>
      <c r="J4074">
        <v>2.4000000000000001E-5</v>
      </c>
      <c r="K4074">
        <v>-2.0387019827645958E-2</v>
      </c>
      <c r="L4074">
        <v>4.3953404111296834E-2</v>
      </c>
      <c r="M4074">
        <v>-5.5034414590333466E-2</v>
      </c>
      <c r="N4074">
        <v>0.21454252334162788</v>
      </c>
    </row>
    <row r="4075" spans="1:14">
      <c r="A4075">
        <v>0.84589999999999999</v>
      </c>
      <c r="B4075">
        <v>9.8800000000000008</v>
      </c>
      <c r="C4075">
        <v>8.1199999999999992</v>
      </c>
      <c r="D4075">
        <v>12.74</v>
      </c>
      <c r="E4075">
        <v>10.92</v>
      </c>
      <c r="F4075">
        <v>-7.5000000000000002E-4</v>
      </c>
      <c r="G4075">
        <v>-3.261E-3</v>
      </c>
      <c r="H4075">
        <v>9.5100000000000002E-4</v>
      </c>
      <c r="I4075">
        <v>8.2600000000000002E-4</v>
      </c>
      <c r="J4075">
        <v>2.4000000000000001E-5</v>
      </c>
      <c r="K4075">
        <v>-0.30695932846657448</v>
      </c>
      <c r="L4075">
        <v>-2.2560764990518511E-2</v>
      </c>
      <c r="M4075">
        <v>-5.9105092648687116E-2</v>
      </c>
      <c r="N4075">
        <v>-2.0387019827645958E-2</v>
      </c>
    </row>
    <row r="4076" spans="1:14">
      <c r="A4076">
        <v>0.83799999999999997</v>
      </c>
      <c r="B4076">
        <v>9.67</v>
      </c>
      <c r="C4076">
        <v>8.51</v>
      </c>
      <c r="D4076">
        <v>12.38</v>
      </c>
      <c r="E4076">
        <v>11.21</v>
      </c>
      <c r="F4076">
        <v>2.0560000000000001E-3</v>
      </c>
      <c r="G4076">
        <v>-3.261E-3</v>
      </c>
      <c r="H4076">
        <v>9.5100000000000002E-4</v>
      </c>
      <c r="I4076">
        <v>8.2600000000000002E-4</v>
      </c>
      <c r="J4076">
        <v>2.4000000000000001E-5</v>
      </c>
      <c r="K4076">
        <v>-0.40750063293795852</v>
      </c>
      <c r="L4076">
        <v>-0.12043199245578118</v>
      </c>
      <c r="M4076">
        <v>-7.2463799401447246E-2</v>
      </c>
      <c r="N4076">
        <v>-0.30695932846657448</v>
      </c>
    </row>
    <row r="4077" spans="1:14">
      <c r="A4077">
        <v>0.84050000000000002</v>
      </c>
      <c r="B4077">
        <v>9.8699999999999992</v>
      </c>
      <c r="C4077">
        <v>8.64</v>
      </c>
      <c r="D4077">
        <v>13.04</v>
      </c>
      <c r="E4077">
        <v>10.99</v>
      </c>
      <c r="F4077">
        <v>-3.8400000000000001E-4</v>
      </c>
      <c r="G4077">
        <v>-3.261E-3</v>
      </c>
      <c r="H4077">
        <v>9.5100000000000002E-4</v>
      </c>
      <c r="I4077">
        <v>8.2600000000000002E-4</v>
      </c>
      <c r="J4077">
        <v>2.4000000000000001E-5</v>
      </c>
      <c r="K4077">
        <v>0.12936991452133229</v>
      </c>
      <c r="L4077">
        <v>-7.8186908673843772E-2</v>
      </c>
      <c r="M4077">
        <v>-7.6037574154205492E-2</v>
      </c>
      <c r="N4077">
        <v>-0.40750063293795852</v>
      </c>
    </row>
    <row r="4078" spans="1:14">
      <c r="A4078">
        <v>0.84460000000000002</v>
      </c>
      <c r="B4078">
        <v>10.029999999999999</v>
      </c>
      <c r="C4078">
        <v>9.0299999999999994</v>
      </c>
      <c r="D4078">
        <v>13.41</v>
      </c>
      <c r="E4078">
        <v>10.52</v>
      </c>
      <c r="F4078">
        <v>9.8480000000000009E-3</v>
      </c>
      <c r="G4078">
        <v>-3.261E-3</v>
      </c>
      <c r="H4078">
        <v>9.5100000000000002E-4</v>
      </c>
      <c r="I4078">
        <v>8.2600000000000002E-4</v>
      </c>
      <c r="J4078">
        <v>2.4000000000000001E-5</v>
      </c>
      <c r="K4078">
        <v>0.21133593133990936</v>
      </c>
      <c r="L4078">
        <v>-7.8828227074187462E-2</v>
      </c>
      <c r="M4078">
        <v>-7.9674492634098273E-2</v>
      </c>
      <c r="N4078">
        <v>0.12936991452133229</v>
      </c>
    </row>
    <row r="4079" spans="1:14">
      <c r="A4079">
        <v>0.84409999999999996</v>
      </c>
      <c r="B4079">
        <v>10.7</v>
      </c>
      <c r="C4079">
        <v>9.7799999999999994</v>
      </c>
      <c r="D4079">
        <v>16.38</v>
      </c>
      <c r="E4079">
        <v>12.78</v>
      </c>
      <c r="F4079">
        <v>-3.6900000000000002E-4</v>
      </c>
      <c r="G4079">
        <v>-3.261E-3</v>
      </c>
      <c r="H4079">
        <v>9.5100000000000002E-4</v>
      </c>
      <c r="I4079">
        <v>8.2600000000000002E-4</v>
      </c>
      <c r="J4079">
        <v>2.4000000000000001E-5</v>
      </c>
      <c r="K4079">
        <v>-2.5717681920670032E-2</v>
      </c>
      <c r="L4079">
        <v>-7.9894359492792291E-2</v>
      </c>
      <c r="M4079">
        <v>-7.1923591440914508E-2</v>
      </c>
      <c r="N4079">
        <v>0.21133593133990936</v>
      </c>
    </row>
    <row r="4080" spans="1:14">
      <c r="A4080">
        <v>0.84009999999999996</v>
      </c>
      <c r="B4080">
        <v>11.28</v>
      </c>
      <c r="C4080">
        <v>10.36</v>
      </c>
      <c r="D4080">
        <v>15.93</v>
      </c>
      <c r="E4080">
        <v>13.42</v>
      </c>
      <c r="F4080">
        <v>8.1910000000000004E-3</v>
      </c>
      <c r="G4080">
        <v>-3.261E-3</v>
      </c>
      <c r="H4080">
        <v>9.5100000000000002E-4</v>
      </c>
      <c r="I4080">
        <v>8.2600000000000002E-4</v>
      </c>
      <c r="J4080">
        <v>2.4000000000000001E-5</v>
      </c>
      <c r="K4080">
        <v>-0.20629155610038113</v>
      </c>
      <c r="L4080">
        <v>-5.9760805019553609E-2</v>
      </c>
      <c r="M4080">
        <v>-6.3275590870610354E-2</v>
      </c>
      <c r="N4080">
        <v>-2.5717681920670032E-2</v>
      </c>
    </row>
    <row r="4081" spans="1:14">
      <c r="A4081">
        <v>0.84079999999999999</v>
      </c>
      <c r="B4081">
        <v>11.43</v>
      </c>
      <c r="C4081">
        <v>10.86</v>
      </c>
      <c r="D4081">
        <v>16.57</v>
      </c>
      <c r="E4081">
        <v>14.11</v>
      </c>
      <c r="F4081">
        <v>-2.0240000000000002E-3</v>
      </c>
      <c r="G4081">
        <v>-8.9700000000000001E-4</v>
      </c>
      <c r="H4081">
        <v>9.4200000000000002E-4</v>
      </c>
      <c r="I4081">
        <v>8.8400000000000002E-4</v>
      </c>
      <c r="J4081">
        <v>-5.8799999999999998E-4</v>
      </c>
      <c r="K4081">
        <v>3.6171831150741407E-2</v>
      </c>
      <c r="L4081">
        <v>2.8973687798186376E-2</v>
      </c>
      <c r="M4081">
        <v>-5.0923130934438211E-2</v>
      </c>
      <c r="N4081">
        <v>-0.20629155610038113</v>
      </c>
    </row>
    <row r="4082" spans="1:14">
      <c r="A4082">
        <v>0.84279999999999999</v>
      </c>
      <c r="B4082">
        <v>11.68</v>
      </c>
      <c r="C4082">
        <v>10.46</v>
      </c>
      <c r="D4082">
        <v>18.03</v>
      </c>
      <c r="E4082">
        <v>14.07</v>
      </c>
      <c r="F4082">
        <v>-1.052E-3</v>
      </c>
      <c r="G4082">
        <v>-8.9700000000000001E-4</v>
      </c>
      <c r="H4082">
        <v>9.4200000000000002E-4</v>
      </c>
      <c r="I4082">
        <v>8.8400000000000002E-4</v>
      </c>
      <c r="J4082">
        <v>-5.8799999999999998E-4</v>
      </c>
      <c r="K4082">
        <v>0.10318239158767784</v>
      </c>
      <c r="L4082">
        <v>2.3736183211455486E-2</v>
      </c>
      <c r="M4082">
        <v>-3.9177991578188132E-2</v>
      </c>
      <c r="N4082">
        <v>3.6171831150741407E-2</v>
      </c>
    </row>
    <row r="4083" spans="1:14">
      <c r="A4083">
        <v>0.84560000000000002</v>
      </c>
      <c r="B4083">
        <v>11.33</v>
      </c>
      <c r="C4083">
        <v>9.92</v>
      </c>
      <c r="D4083">
        <v>17.12</v>
      </c>
      <c r="E4083">
        <v>13.83</v>
      </c>
      <c r="F4083">
        <v>-3.7390000000000001E-3</v>
      </c>
      <c r="G4083">
        <v>-8.9700000000000001E-4</v>
      </c>
      <c r="H4083">
        <v>9.4200000000000002E-4</v>
      </c>
      <c r="I4083">
        <v>8.8400000000000002E-4</v>
      </c>
      <c r="J4083">
        <v>-5.8799999999999998E-4</v>
      </c>
      <c r="K4083">
        <v>0.14404473633072845</v>
      </c>
      <c r="L4083">
        <v>1.0277944209619305E-2</v>
      </c>
      <c r="M4083">
        <v>-3.3272183837611879E-2</v>
      </c>
      <c r="N4083">
        <v>0.10318239158767784</v>
      </c>
    </row>
    <row r="4084" spans="1:14">
      <c r="A4084">
        <v>0.8478</v>
      </c>
      <c r="B4084">
        <v>11.02</v>
      </c>
      <c r="C4084">
        <v>9.7100000000000009</v>
      </c>
      <c r="D4084">
        <v>16.71</v>
      </c>
      <c r="E4084">
        <v>13.24</v>
      </c>
      <c r="F4084">
        <v>-1.1400000000000001E-4</v>
      </c>
      <c r="G4084">
        <v>-8.9700000000000001E-4</v>
      </c>
      <c r="H4084">
        <v>9.4200000000000002E-4</v>
      </c>
      <c r="I4084">
        <v>8.8400000000000002E-4</v>
      </c>
      <c r="J4084">
        <v>-5.8799999999999998E-4</v>
      </c>
      <c r="K4084">
        <v>0.11284379328323768</v>
      </c>
      <c r="L4084">
        <v>3.7990239250400848E-2</v>
      </c>
      <c r="M4084">
        <v>-3.3868500323701478E-2</v>
      </c>
      <c r="N4084">
        <v>0.14404473633072845</v>
      </c>
    </row>
    <row r="4085" spans="1:14">
      <c r="A4085">
        <v>0.84940000000000004</v>
      </c>
      <c r="B4085">
        <v>10.16</v>
      </c>
      <c r="C4085">
        <v>9.56</v>
      </c>
      <c r="D4085">
        <v>15.86</v>
      </c>
      <c r="E4085">
        <v>12.65</v>
      </c>
      <c r="F4085">
        <v>2.9320000000000001E-3</v>
      </c>
      <c r="G4085">
        <v>-8.9700000000000001E-4</v>
      </c>
      <c r="H4085">
        <v>9.4200000000000002E-4</v>
      </c>
      <c r="I4085">
        <v>8.8400000000000002E-4</v>
      </c>
      <c r="J4085">
        <v>-5.8799999999999998E-4</v>
      </c>
      <c r="K4085">
        <v>8.1884442245842848E-2</v>
      </c>
      <c r="L4085">
        <v>9.5625438919645644E-2</v>
      </c>
      <c r="M4085">
        <v>-2.2049879932685063E-2</v>
      </c>
      <c r="N4085">
        <v>0.11284379328323768</v>
      </c>
    </row>
    <row r="4086" spans="1:14">
      <c r="A4086">
        <v>0.84940000000000004</v>
      </c>
      <c r="B4086">
        <v>9.58</v>
      </c>
      <c r="C4086">
        <v>8.5399999999999991</v>
      </c>
      <c r="D4086">
        <v>14.42</v>
      </c>
      <c r="E4086">
        <v>11.68</v>
      </c>
      <c r="F4086">
        <v>5.5059999999999996E-3</v>
      </c>
      <c r="G4086">
        <v>-8.9700000000000001E-4</v>
      </c>
      <c r="H4086">
        <v>9.4200000000000002E-4</v>
      </c>
      <c r="I4086">
        <v>8.8400000000000002E-4</v>
      </c>
      <c r="J4086">
        <v>-5.8799999999999998E-4</v>
      </c>
      <c r="K4086">
        <v>0</v>
      </c>
      <c r="L4086">
        <v>8.8391072689497363E-2</v>
      </c>
      <c r="M4086">
        <v>-1.1675734181572084E-3</v>
      </c>
      <c r="N4086">
        <v>8.1884442245842848E-2</v>
      </c>
    </row>
    <row r="4087" spans="1:14">
      <c r="A4087">
        <v>0.84970000000000001</v>
      </c>
      <c r="B4087">
        <v>9.34</v>
      </c>
      <c r="C4087">
        <v>7.76</v>
      </c>
      <c r="D4087">
        <v>12.59</v>
      </c>
      <c r="E4087">
        <v>11.04</v>
      </c>
      <c r="F4087">
        <v>3.202E-3</v>
      </c>
      <c r="G4087">
        <v>-8.9700000000000001E-4</v>
      </c>
      <c r="H4087">
        <v>9.4200000000000002E-4</v>
      </c>
      <c r="I4087">
        <v>8.8400000000000002E-4</v>
      </c>
      <c r="J4087">
        <v>-5.8799999999999998E-4</v>
      </c>
      <c r="K4087">
        <v>1.5336159840487196E-2</v>
      </c>
      <c r="L4087">
        <v>7.0821826340059235E-2</v>
      </c>
      <c r="M4087">
        <v>1.3733300083233091E-2</v>
      </c>
      <c r="N4087">
        <v>0</v>
      </c>
    </row>
    <row r="4088" spans="1:14">
      <c r="A4088">
        <v>0.85160000000000002</v>
      </c>
      <c r="B4088">
        <v>9.92</v>
      </c>
      <c r="C4088">
        <v>8.33</v>
      </c>
      <c r="D4088">
        <v>12.86</v>
      </c>
      <c r="E4088">
        <v>11.41</v>
      </c>
      <c r="F4088">
        <v>1.549E-3</v>
      </c>
      <c r="G4088">
        <v>-8.9700000000000001E-4</v>
      </c>
      <c r="H4088">
        <v>9.4200000000000002E-4</v>
      </c>
      <c r="I4088">
        <v>8.8400000000000002E-4</v>
      </c>
      <c r="J4088">
        <v>-5.8799999999999998E-4</v>
      </c>
      <c r="K4088">
        <v>9.7003451321941991E-2</v>
      </c>
      <c r="L4088">
        <v>6.1413569338301943E-2</v>
      </c>
      <c r="M4088">
        <v>2.7757479724482031E-2</v>
      </c>
      <c r="N4088">
        <v>1.5336159840487196E-2</v>
      </c>
    </row>
    <row r="4089" spans="1:14">
      <c r="A4089">
        <v>0.84560000000000002</v>
      </c>
      <c r="B4089">
        <v>10.18</v>
      </c>
      <c r="C4089">
        <v>8.56</v>
      </c>
      <c r="D4089">
        <v>12.74</v>
      </c>
      <c r="E4089">
        <v>11.34</v>
      </c>
      <c r="F4089">
        <v>-4.73E-4</v>
      </c>
      <c r="G4089">
        <v>-8.9700000000000001E-4</v>
      </c>
      <c r="H4089">
        <v>9.4200000000000002E-4</v>
      </c>
      <c r="I4089">
        <v>8.8400000000000002E-4</v>
      </c>
      <c r="J4089">
        <v>-5.8799999999999998E-4</v>
      </c>
      <c r="K4089">
        <v>-0.30706784669150972</v>
      </c>
      <c r="L4089">
        <v>-2.2568758656647536E-2</v>
      </c>
      <c r="M4089">
        <v>3.3490039808096506E-2</v>
      </c>
      <c r="N4089">
        <v>9.7003451321941991E-2</v>
      </c>
    </row>
    <row r="4090" spans="1:14">
      <c r="A4090">
        <v>0.84909999999999997</v>
      </c>
      <c r="B4090">
        <v>10.49</v>
      </c>
      <c r="C4090">
        <v>8.69</v>
      </c>
      <c r="D4090">
        <v>12.39</v>
      </c>
      <c r="E4090">
        <v>11.6</v>
      </c>
      <c r="F4090">
        <v>-4.071E-3</v>
      </c>
      <c r="G4090">
        <v>-8.9700000000000001E-4</v>
      </c>
      <c r="H4090">
        <v>9.4200000000000002E-4</v>
      </c>
      <c r="I4090">
        <v>8.8400000000000002E-4</v>
      </c>
      <c r="J4090">
        <v>-5.8799999999999998E-4</v>
      </c>
      <c r="K4090">
        <v>0.17938665814599269</v>
      </c>
      <c r="L4090">
        <v>-3.0683154766175669E-3</v>
      </c>
      <c r="M4090">
        <v>3.915928876239011E-2</v>
      </c>
      <c r="N4090">
        <v>-0.30706784669150972</v>
      </c>
    </row>
    <row r="4091" spans="1:14">
      <c r="A4091">
        <v>0.85109999999999997</v>
      </c>
      <c r="B4091">
        <v>9.42</v>
      </c>
      <c r="C4091">
        <v>7.88</v>
      </c>
      <c r="D4091">
        <v>11.88</v>
      </c>
      <c r="E4091">
        <v>10.57</v>
      </c>
      <c r="F4091">
        <v>8.9739999999999993E-3</v>
      </c>
      <c r="G4091">
        <v>-8.9700000000000001E-4</v>
      </c>
      <c r="H4091">
        <v>9.4200000000000002E-4</v>
      </c>
      <c r="I4091">
        <v>8.8400000000000002E-4</v>
      </c>
      <c r="J4091">
        <v>-5.8799999999999998E-4</v>
      </c>
      <c r="K4091">
        <v>0.10217496346849181</v>
      </c>
      <c r="L4091">
        <v>1.7366677217080795E-2</v>
      </c>
      <c r="M4091">
        <v>3.7998587704279552E-2</v>
      </c>
      <c r="N4091">
        <v>0.17938665814599269</v>
      </c>
    </row>
    <row r="4092" spans="1:14">
      <c r="A4092">
        <v>0.8488</v>
      </c>
      <c r="B4092">
        <v>9.5299999999999994</v>
      </c>
      <c r="C4092">
        <v>7.96</v>
      </c>
      <c r="D4092">
        <v>12.53</v>
      </c>
      <c r="E4092">
        <v>11.6</v>
      </c>
      <c r="F4092">
        <v>5.3629999999999997E-3</v>
      </c>
      <c r="G4092">
        <v>-8.9700000000000001E-4</v>
      </c>
      <c r="H4092">
        <v>9.4200000000000002E-4</v>
      </c>
      <c r="I4092">
        <v>8.8400000000000002E-4</v>
      </c>
      <c r="J4092">
        <v>-5.8799999999999998E-4</v>
      </c>
      <c r="K4092">
        <v>-0.11752196222304528</v>
      </c>
      <c r="L4092">
        <v>-9.2049471956257012E-3</v>
      </c>
      <c r="M4092">
        <v>3.4704474663571433E-2</v>
      </c>
      <c r="N4092">
        <v>0.10217496346849181</v>
      </c>
    </row>
    <row r="4093" spans="1:14">
      <c r="A4093">
        <v>0.84460000000000002</v>
      </c>
      <c r="B4093">
        <v>10.029999999999999</v>
      </c>
      <c r="C4093">
        <v>8.52</v>
      </c>
      <c r="D4093">
        <v>12.82</v>
      </c>
      <c r="E4093">
        <v>11.45</v>
      </c>
      <c r="F4093">
        <v>-3.2299999999999998E-3</v>
      </c>
      <c r="G4093">
        <v>-8.9700000000000001E-4</v>
      </c>
      <c r="H4093">
        <v>9.4200000000000002E-4</v>
      </c>
      <c r="I4093">
        <v>8.8400000000000002E-4</v>
      </c>
      <c r="J4093">
        <v>-5.8799999999999998E-4</v>
      </c>
      <c r="K4093">
        <v>-0.21542938043953574</v>
      </c>
      <c r="L4093">
        <v>-7.1691513547921248E-2</v>
      </c>
      <c r="M4093">
        <v>2.6507528887817378E-2</v>
      </c>
      <c r="N4093">
        <v>-0.11752196222304528</v>
      </c>
    </row>
    <row r="4094" spans="1:14">
      <c r="A4094">
        <v>0.84240000000000004</v>
      </c>
      <c r="B4094">
        <v>9.7200000000000006</v>
      </c>
      <c r="C4094">
        <v>8.4</v>
      </c>
      <c r="D4094">
        <v>12.78</v>
      </c>
      <c r="E4094">
        <v>10.58</v>
      </c>
      <c r="F4094">
        <v>-8.2799999999999996E-4</v>
      </c>
      <c r="G4094">
        <v>-8.9700000000000001E-4</v>
      </c>
      <c r="H4094">
        <v>9.4200000000000002E-4</v>
      </c>
      <c r="I4094">
        <v>8.8400000000000002E-4</v>
      </c>
      <c r="J4094">
        <v>-5.8799999999999998E-4</v>
      </c>
      <c r="K4094">
        <v>-0.11327189114587743</v>
      </c>
      <c r="L4094">
        <v>-3.2932322438794792E-2</v>
      </c>
      <c r="M4094">
        <v>1.9415272718897814E-2</v>
      </c>
      <c r="N4094">
        <v>-0.21542938043953574</v>
      </c>
    </row>
    <row r="4095" spans="1:14">
      <c r="A4095">
        <v>0.84219999999999995</v>
      </c>
      <c r="B4095">
        <v>9.6199999999999992</v>
      </c>
      <c r="C4095">
        <v>8.33</v>
      </c>
      <c r="D4095">
        <v>12.65</v>
      </c>
      <c r="E4095">
        <v>11.4</v>
      </c>
      <c r="F4095">
        <v>1.9859999999999999E-3</v>
      </c>
      <c r="G4095">
        <v>-8.9700000000000001E-4</v>
      </c>
      <c r="H4095">
        <v>9.4200000000000002E-4</v>
      </c>
      <c r="I4095">
        <v>8.8400000000000002E-4</v>
      </c>
      <c r="J4095">
        <v>-5.8799999999999998E-4</v>
      </c>
      <c r="K4095">
        <v>-1.0312109318388885E-2</v>
      </c>
      <c r="L4095">
        <v>-7.0872075931671108E-2</v>
      </c>
      <c r="M4095">
        <v>2.7655212337661383E-3</v>
      </c>
      <c r="N4095">
        <v>-0.11327189114587743</v>
      </c>
    </row>
    <row r="4096" spans="1:14">
      <c r="A4096">
        <v>0.84299999999999997</v>
      </c>
      <c r="B4096">
        <v>9.9</v>
      </c>
      <c r="C4096">
        <v>8.4499999999999993</v>
      </c>
      <c r="D4096">
        <v>12.54</v>
      </c>
      <c r="E4096">
        <v>10.51</v>
      </c>
      <c r="F4096">
        <v>-4.5800000000000002E-4</v>
      </c>
      <c r="G4096">
        <v>-8.9700000000000001E-4</v>
      </c>
      <c r="H4096">
        <v>9.4200000000000002E-4</v>
      </c>
      <c r="I4096">
        <v>8.8400000000000002E-4</v>
      </c>
      <c r="J4096">
        <v>-5.8799999999999998E-4</v>
      </c>
      <c r="K4096">
        <v>4.1233754049607718E-2</v>
      </c>
      <c r="L4096">
        <v>-8.3060317815447926E-2</v>
      </c>
      <c r="M4096">
        <v>-1.4379617816728391E-2</v>
      </c>
      <c r="N4096">
        <v>-1.0312109318388885E-2</v>
      </c>
    </row>
    <row r="4097" spans="1:14">
      <c r="A4097">
        <v>0.84330000000000005</v>
      </c>
      <c r="B4097">
        <v>10.25</v>
      </c>
      <c r="C4097">
        <v>7.83</v>
      </c>
      <c r="D4097">
        <v>13.64</v>
      </c>
      <c r="E4097">
        <v>10.91</v>
      </c>
      <c r="F4097">
        <v>-1.0579999999999999E-3</v>
      </c>
      <c r="G4097">
        <v>-8.9700000000000001E-4</v>
      </c>
      <c r="H4097">
        <v>9.4200000000000002E-4</v>
      </c>
      <c r="I4097">
        <v>8.8400000000000002E-4</v>
      </c>
      <c r="J4097">
        <v>-5.8799999999999998E-4</v>
      </c>
      <c r="K4097">
        <v>1.5452570236085261E-2</v>
      </c>
      <c r="L4097">
        <v>-5.6465411323621817E-2</v>
      </c>
      <c r="M4097">
        <v>-2.7108341583096496E-2</v>
      </c>
      <c r="N4097">
        <v>4.1233754049607718E-2</v>
      </c>
    </row>
    <row r="4098" spans="1:14">
      <c r="A4098">
        <v>0.84119999999999995</v>
      </c>
      <c r="B4098">
        <v>10.47</v>
      </c>
      <c r="C4098">
        <v>8.9</v>
      </c>
      <c r="D4098">
        <v>14.29</v>
      </c>
      <c r="E4098">
        <v>10.59</v>
      </c>
      <c r="F4098">
        <v>7.9100000000000004E-4</v>
      </c>
      <c r="G4098">
        <v>-8.9700000000000001E-4</v>
      </c>
      <c r="H4098">
        <v>9.4200000000000002E-4</v>
      </c>
      <c r="I4098">
        <v>8.8400000000000002E-4</v>
      </c>
      <c r="J4098">
        <v>-5.8799999999999998E-4</v>
      </c>
      <c r="K4098">
        <v>-0.10828363128197044</v>
      </c>
      <c r="L4098">
        <v>-3.5036261492108756E-2</v>
      </c>
      <c r="M4098">
        <v>-3.6753324666137566E-2</v>
      </c>
      <c r="N4098">
        <v>1.5452570236085261E-2</v>
      </c>
    </row>
    <row r="4099" spans="1:14">
      <c r="A4099">
        <v>0.83730000000000004</v>
      </c>
      <c r="B4099">
        <v>10.18</v>
      </c>
      <c r="C4099">
        <v>8.43</v>
      </c>
      <c r="D4099">
        <v>14.62</v>
      </c>
      <c r="E4099">
        <v>11.02</v>
      </c>
      <c r="F4099">
        <v>1.8339999999999999E-3</v>
      </c>
      <c r="G4099">
        <v>-8.9700000000000001E-4</v>
      </c>
      <c r="H4099">
        <v>9.4200000000000002E-4</v>
      </c>
      <c r="I4099">
        <v>8.8400000000000002E-4</v>
      </c>
      <c r="J4099">
        <v>-5.8799999999999998E-4</v>
      </c>
      <c r="K4099">
        <v>-0.2018172805989954</v>
      </c>
      <c r="L4099">
        <v>-5.2745339382732348E-2</v>
      </c>
      <c r="M4099">
        <v>-3.9770982738746047E-2</v>
      </c>
      <c r="N4099">
        <v>-0.10828363128197044</v>
      </c>
    </row>
    <row r="4100" spans="1:14">
      <c r="A4100">
        <v>0.83299999999999996</v>
      </c>
      <c r="B4100">
        <v>11.04</v>
      </c>
      <c r="C4100">
        <v>9.4600000000000009</v>
      </c>
      <c r="D4100">
        <v>15.68</v>
      </c>
      <c r="E4100">
        <v>11.78</v>
      </c>
      <c r="F4100">
        <v>-5.1830000000000001E-3</v>
      </c>
      <c r="G4100">
        <v>-8.9700000000000001E-4</v>
      </c>
      <c r="H4100">
        <v>9.4200000000000002E-4</v>
      </c>
      <c r="I4100">
        <v>8.8400000000000002E-4</v>
      </c>
      <c r="J4100">
        <v>-5.8799999999999998E-4</v>
      </c>
      <c r="K4100">
        <v>-0.22360898015059416</v>
      </c>
      <c r="L4100">
        <v>-9.5404713549173403E-2</v>
      </c>
      <c r="M4100">
        <v>-4.900462254600163E-2</v>
      </c>
      <c r="N4100">
        <v>-0.2018172805989954</v>
      </c>
    </row>
    <row r="4101" spans="1:14">
      <c r="A4101">
        <v>0.82930000000000004</v>
      </c>
      <c r="B4101">
        <v>9.77</v>
      </c>
      <c r="C4101">
        <v>8.16</v>
      </c>
      <c r="D4101">
        <v>14.93</v>
      </c>
      <c r="E4101">
        <v>11.05</v>
      </c>
      <c r="F4101">
        <v>8.3029999999999996E-3</v>
      </c>
      <c r="G4101">
        <v>-1.2369E-2</v>
      </c>
      <c r="H4101">
        <v>1.346E-3</v>
      </c>
      <c r="I4101">
        <v>1.121E-3</v>
      </c>
      <c r="J4101">
        <v>5.4479999999999997E-3</v>
      </c>
      <c r="K4101">
        <v>-0.19333360244663256</v>
      </c>
      <c r="L4101">
        <v>-0.14231818484842146</v>
      </c>
      <c r="M4101">
        <v>-6.4973108752551842E-2</v>
      </c>
      <c r="N4101">
        <v>-0.22360898015059416</v>
      </c>
    </row>
    <row r="4102" spans="1:14">
      <c r="A4102">
        <v>0.83230000000000004</v>
      </c>
      <c r="B4102">
        <v>9.15</v>
      </c>
      <c r="C4102">
        <v>7.99</v>
      </c>
      <c r="D4102">
        <v>14.16</v>
      </c>
      <c r="E4102">
        <v>10.47</v>
      </c>
      <c r="F4102">
        <v>6.3990000000000002E-3</v>
      </c>
      <c r="G4102">
        <v>-1.2369E-2</v>
      </c>
      <c r="H4102">
        <v>1.346E-3</v>
      </c>
      <c r="I4102">
        <v>1.121E-3</v>
      </c>
      <c r="J4102">
        <v>5.4479999999999997E-3</v>
      </c>
      <c r="K4102">
        <v>0.156822925062719</v>
      </c>
      <c r="L4102">
        <v>-0.1140441138830947</v>
      </c>
      <c r="M4102">
        <v>-7.5457025421298757E-2</v>
      </c>
      <c r="N4102">
        <v>-0.19333360244663256</v>
      </c>
    </row>
    <row r="4103" spans="1:14">
      <c r="A4103">
        <v>0.8286</v>
      </c>
      <c r="B4103">
        <v>9.2200000000000006</v>
      </c>
      <c r="C4103">
        <v>8.32</v>
      </c>
      <c r="D4103">
        <v>13.97</v>
      </c>
      <c r="E4103">
        <v>10.09</v>
      </c>
      <c r="F4103">
        <v>4.0289999999999996E-3</v>
      </c>
      <c r="G4103">
        <v>-1.2369E-2</v>
      </c>
      <c r="H4103">
        <v>1.346E-3</v>
      </c>
      <c r="I4103">
        <v>1.121E-3</v>
      </c>
      <c r="J4103">
        <v>5.4479999999999997E-3</v>
      </c>
      <c r="K4103">
        <v>-0.19349656706735135</v>
      </c>
      <c r="L4103">
        <v>-0.13108670104017089</v>
      </c>
      <c r="M4103">
        <v>-8.1396544170523707E-2</v>
      </c>
      <c r="N4103">
        <v>0.156822925062719</v>
      </c>
    </row>
    <row r="4104" spans="1:14">
      <c r="A4104">
        <v>0.83130000000000004</v>
      </c>
      <c r="B4104">
        <v>9.2200000000000006</v>
      </c>
      <c r="C4104">
        <v>8.56</v>
      </c>
      <c r="D4104">
        <v>13.48</v>
      </c>
      <c r="E4104">
        <v>10.210000000000001</v>
      </c>
      <c r="F4104">
        <v>7.0340000000000003E-3</v>
      </c>
      <c r="G4104">
        <v>-1.2369E-2</v>
      </c>
      <c r="H4104">
        <v>1.346E-3</v>
      </c>
      <c r="I4104">
        <v>1.121E-3</v>
      </c>
      <c r="J4104">
        <v>5.4479999999999997E-3</v>
      </c>
      <c r="K4104">
        <v>0.14128515396192726</v>
      </c>
      <c r="L4104">
        <v>-6.2466214127986364E-2</v>
      </c>
      <c r="M4104">
        <v>-8.4349933339442879E-2</v>
      </c>
      <c r="N4104">
        <v>-0.19349656706735135</v>
      </c>
    </row>
    <row r="4105" spans="1:14">
      <c r="A4105">
        <v>0.83560000000000001</v>
      </c>
      <c r="B4105">
        <v>9.52</v>
      </c>
      <c r="C4105">
        <v>8.61</v>
      </c>
      <c r="D4105">
        <v>13.84</v>
      </c>
      <c r="E4105">
        <v>10.52</v>
      </c>
      <c r="F4105">
        <v>1.6620000000000001E-3</v>
      </c>
      <c r="G4105">
        <v>-1.2369E-2</v>
      </c>
      <c r="H4105">
        <v>1.346E-3</v>
      </c>
      <c r="I4105">
        <v>1.121E-3</v>
      </c>
      <c r="J4105">
        <v>5.4479999999999997E-3</v>
      </c>
      <c r="K4105">
        <v>0.22406508063767816</v>
      </c>
      <c r="L4105">
        <v>2.7068598029668101E-2</v>
      </c>
      <c r="M4105">
        <v>-7.4555865943308958E-2</v>
      </c>
      <c r="N4105">
        <v>0.14128515396192726</v>
      </c>
    </row>
    <row r="4106" spans="1:14">
      <c r="A4106">
        <v>0.83779999999999999</v>
      </c>
      <c r="B4106">
        <v>10.08</v>
      </c>
      <c r="C4106">
        <v>9.19</v>
      </c>
      <c r="D4106">
        <v>14.63</v>
      </c>
      <c r="E4106">
        <v>10.91</v>
      </c>
      <c r="F4106">
        <v>1.3029999999999999E-3</v>
      </c>
      <c r="G4106">
        <v>-1.2369E-2</v>
      </c>
      <c r="H4106">
        <v>1.346E-3</v>
      </c>
      <c r="I4106">
        <v>1.121E-3</v>
      </c>
      <c r="J4106">
        <v>5.4479999999999997E-3</v>
      </c>
      <c r="K4106">
        <v>0.11419247169296987</v>
      </c>
      <c r="L4106">
        <v>8.8573812857588585E-2</v>
      </c>
      <c r="M4106">
        <v>-5.7392452876005307E-2</v>
      </c>
      <c r="N4106">
        <v>0.22406508063767816</v>
      </c>
    </row>
    <row r="4107" spans="1:14">
      <c r="A4107">
        <v>0.83699999999999997</v>
      </c>
      <c r="B4107">
        <v>9.82</v>
      </c>
      <c r="C4107">
        <v>8.74</v>
      </c>
      <c r="D4107">
        <v>15.28</v>
      </c>
      <c r="E4107">
        <v>10.66</v>
      </c>
      <c r="F4107">
        <v>-1.1119999999999999E-3</v>
      </c>
      <c r="G4107">
        <v>-1.2369E-2</v>
      </c>
      <c r="H4107">
        <v>1.346E-3</v>
      </c>
      <c r="I4107">
        <v>1.121E-3</v>
      </c>
      <c r="J4107">
        <v>5.4479999999999997E-3</v>
      </c>
      <c r="K4107">
        <v>-4.1489803194069697E-2</v>
      </c>
      <c r="L4107">
        <v>4.8911267206230846E-2</v>
      </c>
      <c r="M4107">
        <v>-4.685478502302004E-2</v>
      </c>
      <c r="N4107">
        <v>0.11419247169296987</v>
      </c>
    </row>
    <row r="4108" spans="1:14">
      <c r="A4108">
        <v>0.83109999999999995</v>
      </c>
      <c r="B4108">
        <v>9.8800000000000008</v>
      </c>
      <c r="C4108">
        <v>8.8800000000000008</v>
      </c>
      <c r="D4108">
        <v>14.77</v>
      </c>
      <c r="E4108">
        <v>10.54</v>
      </c>
      <c r="F4108">
        <v>7.0340000000000003E-3</v>
      </c>
      <c r="G4108">
        <v>-1.2369E-2</v>
      </c>
      <c r="H4108">
        <v>1.346E-3</v>
      </c>
      <c r="I4108">
        <v>1.121E-3</v>
      </c>
      <c r="J4108">
        <v>5.4479999999999997E-3</v>
      </c>
      <c r="K4108">
        <v>-0.30721756828958058</v>
      </c>
      <c r="L4108">
        <v>2.6167066961785002E-2</v>
      </c>
      <c r="M4108">
        <v>-4.0734452177630658E-2</v>
      </c>
      <c r="N4108">
        <v>-4.1489803194069697E-2</v>
      </c>
    </row>
    <row r="4109" spans="1:14">
      <c r="A4109">
        <v>0.81950000000000001</v>
      </c>
      <c r="B4109">
        <v>10.16</v>
      </c>
      <c r="C4109">
        <v>9.3000000000000007</v>
      </c>
      <c r="D4109">
        <v>14.57</v>
      </c>
      <c r="E4109">
        <v>10.9</v>
      </c>
      <c r="F4109">
        <v>6.7499999999999999E-3</v>
      </c>
      <c r="G4109">
        <v>-1.2369E-2</v>
      </c>
      <c r="H4109">
        <v>1.346E-3</v>
      </c>
      <c r="I4109">
        <v>1.121E-3</v>
      </c>
      <c r="J4109">
        <v>5.4479999999999997E-3</v>
      </c>
      <c r="K4109">
        <v>-0.61043244038462841</v>
      </c>
      <c r="L4109">
        <v>-0.12417645190752613</v>
      </c>
      <c r="M4109">
        <v>-4.7877563430110043E-2</v>
      </c>
      <c r="N4109">
        <v>-0.30721756828958058</v>
      </c>
    </row>
    <row r="4110" spans="1:14">
      <c r="A4110">
        <v>0.81569999999999998</v>
      </c>
      <c r="B4110">
        <v>11.66</v>
      </c>
      <c r="C4110">
        <v>10.8</v>
      </c>
      <c r="D4110">
        <v>16.34</v>
      </c>
      <c r="E4110">
        <v>12.58</v>
      </c>
      <c r="F4110">
        <v>-3.5239999999999998E-3</v>
      </c>
      <c r="G4110">
        <v>-1.2369E-2</v>
      </c>
      <c r="H4110">
        <v>1.346E-3</v>
      </c>
      <c r="I4110">
        <v>1.121E-3</v>
      </c>
      <c r="J4110">
        <v>5.4479999999999997E-3</v>
      </c>
      <c r="K4110">
        <v>-0.20184955993553383</v>
      </c>
      <c r="L4110">
        <v>-0.20935938002216853</v>
      </c>
      <c r="M4110">
        <v>-5.9273030077409562E-2</v>
      </c>
      <c r="N4110">
        <v>-0.61043244038462841</v>
      </c>
    </row>
    <row r="4111" spans="1:14">
      <c r="A4111">
        <v>0.8206</v>
      </c>
      <c r="B4111">
        <v>11.91</v>
      </c>
      <c r="C4111">
        <v>10.83</v>
      </c>
      <c r="D4111">
        <v>16.2</v>
      </c>
      <c r="E4111">
        <v>12.99</v>
      </c>
      <c r="F4111">
        <v>9.4149999999999998E-3</v>
      </c>
      <c r="G4111">
        <v>-1.2369E-2</v>
      </c>
      <c r="H4111">
        <v>1.346E-3</v>
      </c>
      <c r="I4111">
        <v>1.121E-3</v>
      </c>
      <c r="J4111">
        <v>5.4479999999999997E-3</v>
      </c>
      <c r="K4111">
        <v>0.26010503237312993</v>
      </c>
      <c r="L4111">
        <v>-0.18017686788613649</v>
      </c>
      <c r="M4111">
        <v>-6.3058898381181061E-2</v>
      </c>
      <c r="N4111">
        <v>-0.20184955993553383</v>
      </c>
    </row>
    <row r="4112" spans="1:14">
      <c r="A4112">
        <v>0.81710000000000005</v>
      </c>
      <c r="B4112">
        <v>12.22</v>
      </c>
      <c r="C4112">
        <v>11.04</v>
      </c>
      <c r="D4112">
        <v>16.95</v>
      </c>
      <c r="E4112">
        <v>12.95</v>
      </c>
      <c r="F4112">
        <v>-1.616E-3</v>
      </c>
      <c r="G4112">
        <v>-1.2369E-2</v>
      </c>
      <c r="H4112">
        <v>1.346E-3</v>
      </c>
      <c r="I4112">
        <v>1.121E-3</v>
      </c>
      <c r="J4112">
        <v>5.4479999999999997E-3</v>
      </c>
      <c r="K4112">
        <v>-0.18563021320814888</v>
      </c>
      <c r="L4112">
        <v>-0.20900494988895235</v>
      </c>
      <c r="M4112">
        <v>-7.2554981981766825E-2</v>
      </c>
      <c r="N4112">
        <v>0.26010503237312993</v>
      </c>
    </row>
    <row r="4113" spans="1:14">
      <c r="A4113">
        <v>0.81840000000000002</v>
      </c>
      <c r="B4113">
        <v>11.27</v>
      </c>
      <c r="C4113">
        <v>10.41</v>
      </c>
      <c r="D4113">
        <v>16.149999999999999</v>
      </c>
      <c r="E4113">
        <v>12.07</v>
      </c>
      <c r="F4113">
        <v>4.385E-3</v>
      </c>
      <c r="G4113">
        <v>-1.2369E-2</v>
      </c>
      <c r="H4113">
        <v>1.346E-3</v>
      </c>
      <c r="I4113">
        <v>1.121E-3</v>
      </c>
      <c r="J4113">
        <v>5.4479999999999997E-3</v>
      </c>
      <c r="K4113">
        <v>6.9041020529139741E-2</v>
      </c>
      <c r="L4113">
        <v>-0.13375323212520829</v>
      </c>
      <c r="M4113">
        <v>-7.2821635090270564E-2</v>
      </c>
      <c r="N4113">
        <v>-0.18563021320814888</v>
      </c>
    </row>
    <row r="4114" spans="1:14">
      <c r="A4114">
        <v>0.8155</v>
      </c>
      <c r="B4114">
        <v>11.03</v>
      </c>
      <c r="C4114">
        <v>10.050000000000001</v>
      </c>
      <c r="D4114">
        <v>16.29</v>
      </c>
      <c r="E4114">
        <v>12.58</v>
      </c>
      <c r="F4114">
        <v>8.0669999999999995E-3</v>
      </c>
      <c r="G4114">
        <v>-1.2369E-2</v>
      </c>
      <c r="H4114">
        <v>1.346E-3</v>
      </c>
      <c r="I4114">
        <v>1.121E-3</v>
      </c>
      <c r="J4114">
        <v>5.4479999999999997E-3</v>
      </c>
      <c r="K4114">
        <v>-0.15416553278091438</v>
      </c>
      <c r="L4114">
        <v>-4.2499850604465483E-2</v>
      </c>
      <c r="M4114">
        <v>-7.0824998737918476E-2</v>
      </c>
      <c r="N4114">
        <v>6.9041020529139741E-2</v>
      </c>
    </row>
    <row r="4115" spans="1:14">
      <c r="A4115">
        <v>0.81310000000000004</v>
      </c>
      <c r="B4115">
        <v>11.1</v>
      </c>
      <c r="C4115">
        <v>10.45</v>
      </c>
      <c r="D4115">
        <v>16.75</v>
      </c>
      <c r="E4115">
        <v>12.76</v>
      </c>
      <c r="F4115">
        <v>2.1740000000000002E-3</v>
      </c>
      <c r="G4115">
        <v>-1.2369E-2</v>
      </c>
      <c r="H4115">
        <v>1.346E-3</v>
      </c>
      <c r="I4115">
        <v>1.121E-3</v>
      </c>
      <c r="J4115">
        <v>5.4479999999999997E-3</v>
      </c>
      <c r="K4115">
        <v>-0.12800043117817128</v>
      </c>
      <c r="L4115">
        <v>-2.7730024852992974E-2</v>
      </c>
      <c r="M4115">
        <v>-7.6304861026184584E-2</v>
      </c>
      <c r="N4115">
        <v>-0.15416553278091438</v>
      </c>
    </row>
    <row r="4116" spans="1:14">
      <c r="A4116">
        <v>0.80589999999999995</v>
      </c>
      <c r="B4116">
        <v>11.47</v>
      </c>
      <c r="C4116">
        <v>11.36</v>
      </c>
      <c r="D4116">
        <v>17.899999999999999</v>
      </c>
      <c r="E4116">
        <v>13.02</v>
      </c>
      <c r="F4116">
        <v>-5.5999999999999995E-4</v>
      </c>
      <c r="G4116">
        <v>-1.2369E-2</v>
      </c>
      <c r="H4116">
        <v>1.346E-3</v>
      </c>
      <c r="I4116">
        <v>1.121E-3</v>
      </c>
      <c r="J4116">
        <v>5.4479999999999997E-3</v>
      </c>
      <c r="K4116">
        <v>-0.38628052923598555</v>
      </c>
      <c r="L4116">
        <v>-0.15700713717481607</v>
      </c>
      <c r="M4116">
        <v>-0.10086295602942505</v>
      </c>
      <c r="N4116">
        <v>-0.12800043117817128</v>
      </c>
    </row>
    <row r="4117" spans="1:14">
      <c r="A4117">
        <v>0.80669999999999997</v>
      </c>
      <c r="B4117">
        <v>11.58</v>
      </c>
      <c r="C4117">
        <v>11.51</v>
      </c>
      <c r="D4117">
        <v>18.25</v>
      </c>
      <c r="E4117">
        <v>13.22</v>
      </c>
      <c r="F4117">
        <v>6.0300000000000002E-4</v>
      </c>
      <c r="G4117">
        <v>-1.2369E-2</v>
      </c>
      <c r="H4117">
        <v>1.346E-3</v>
      </c>
      <c r="I4117">
        <v>1.121E-3</v>
      </c>
      <c r="J4117">
        <v>5.4479999999999997E-3</v>
      </c>
      <c r="K4117">
        <v>4.3090117081098778E-2</v>
      </c>
      <c r="L4117">
        <v>-0.11126307111696654</v>
      </c>
      <c r="M4117">
        <v>-0.1168803898617448</v>
      </c>
      <c r="N4117">
        <v>-0.38628052923598555</v>
      </c>
    </row>
    <row r="4118" spans="1:14">
      <c r="A4118">
        <v>0.80449999999999999</v>
      </c>
      <c r="B4118">
        <v>11.08</v>
      </c>
      <c r="C4118">
        <v>11.47</v>
      </c>
      <c r="D4118">
        <v>17.52</v>
      </c>
      <c r="E4118">
        <v>12.73</v>
      </c>
      <c r="F4118">
        <v>1.1841000000000001E-2</v>
      </c>
      <c r="G4118">
        <v>-1.2369E-2</v>
      </c>
      <c r="H4118">
        <v>1.346E-3</v>
      </c>
      <c r="I4118">
        <v>1.121E-3</v>
      </c>
      <c r="J4118">
        <v>5.4479999999999997E-3</v>
      </c>
      <c r="K4118">
        <v>-0.1186008507915684</v>
      </c>
      <c r="L4118">
        <v>-0.14879144538110817</v>
      </c>
      <c r="M4118">
        <v>-0.13437624109603408</v>
      </c>
      <c r="N4118">
        <v>4.3090117081098778E-2</v>
      </c>
    </row>
    <row r="4119" spans="1:14">
      <c r="A4119">
        <v>0.80759999999999998</v>
      </c>
      <c r="B4119">
        <v>13.84</v>
      </c>
      <c r="C4119">
        <v>13.81</v>
      </c>
      <c r="D4119">
        <v>19.22</v>
      </c>
      <c r="E4119">
        <v>14.89</v>
      </c>
      <c r="F4119">
        <v>-6.7320000000000001E-3</v>
      </c>
      <c r="G4119">
        <v>-1.2369E-2</v>
      </c>
      <c r="H4119">
        <v>1.346E-3</v>
      </c>
      <c r="I4119">
        <v>1.121E-3</v>
      </c>
      <c r="J4119">
        <v>5.4479999999999997E-3</v>
      </c>
      <c r="K4119">
        <v>0.16702618365533189</v>
      </c>
      <c r="L4119">
        <v>-8.4553102093858898E-2</v>
      </c>
      <c r="M4119">
        <v>-0.13041390611466736</v>
      </c>
      <c r="N4119">
        <v>-0.1186008507915684</v>
      </c>
    </row>
    <row r="4120" spans="1:14">
      <c r="A4120">
        <v>0.80630000000000002</v>
      </c>
      <c r="B4120">
        <v>14.79</v>
      </c>
      <c r="C4120">
        <v>14.54</v>
      </c>
      <c r="D4120">
        <v>20.350000000000001</v>
      </c>
      <c r="E4120">
        <v>15.64</v>
      </c>
      <c r="F4120">
        <v>-1.0899000000000001E-2</v>
      </c>
      <c r="G4120">
        <v>-1.2369E-2</v>
      </c>
      <c r="H4120">
        <v>1.346E-3</v>
      </c>
      <c r="I4120">
        <v>1.121E-3</v>
      </c>
      <c r="J4120">
        <v>5.4479999999999997E-3</v>
      </c>
      <c r="K4120">
        <v>-6.9965047224866683E-2</v>
      </c>
      <c r="L4120">
        <v>-7.2946025303197992E-2</v>
      </c>
      <c r="M4120">
        <v>-0.11677257064277032</v>
      </c>
      <c r="N4120">
        <v>0.16702618365533189</v>
      </c>
    </row>
    <row r="4121" spans="1:14">
      <c r="A4121">
        <v>0.80559999999999998</v>
      </c>
      <c r="B4121">
        <v>13.54</v>
      </c>
      <c r="C4121">
        <v>13.77</v>
      </c>
      <c r="D4121">
        <v>19.649999999999999</v>
      </c>
      <c r="E4121">
        <v>14.67</v>
      </c>
      <c r="F4121">
        <v>4.8899999999999996E-4</v>
      </c>
      <c r="G4121">
        <v>-1.2369E-2</v>
      </c>
      <c r="H4121">
        <v>1.346E-3</v>
      </c>
      <c r="I4121">
        <v>1.121E-3</v>
      </c>
      <c r="J4121">
        <v>5.4479999999999997E-3</v>
      </c>
      <c r="K4121">
        <v>-3.7720225379141159E-2</v>
      </c>
      <c r="L4121">
        <v>-3.2339645318291144E-3</v>
      </c>
      <c r="M4121">
        <v>-9.9078280307339603E-2</v>
      </c>
      <c r="N4121">
        <v>-6.9965047224866683E-2</v>
      </c>
    </row>
    <row r="4122" spans="1:14">
      <c r="A4122">
        <v>0.79959999999999998</v>
      </c>
      <c r="B4122">
        <v>13.47</v>
      </c>
      <c r="C4122">
        <v>13.44</v>
      </c>
      <c r="D4122">
        <v>19.149999999999999</v>
      </c>
      <c r="E4122">
        <v>14.6</v>
      </c>
      <c r="F4122">
        <v>-6.4800000000000003E-4</v>
      </c>
      <c r="G4122">
        <v>-3.601E-3</v>
      </c>
      <c r="H4122">
        <v>9.6900000000000003E-4</v>
      </c>
      <c r="I4122">
        <v>1.073E-3</v>
      </c>
      <c r="J4122">
        <v>4.535E-3</v>
      </c>
      <c r="K4122">
        <v>-0.32466720994822618</v>
      </c>
      <c r="L4122">
        <v>-7.6785429937694105E-2</v>
      </c>
      <c r="M4122">
        <v>-8.5856328312213764E-2</v>
      </c>
      <c r="N4122">
        <v>-3.7720225379141159E-2</v>
      </c>
    </row>
    <row r="4123" spans="1:14">
      <c r="A4123">
        <v>0.80279999999999996</v>
      </c>
      <c r="B4123">
        <v>17.309999999999999</v>
      </c>
      <c r="C4123">
        <v>16.82</v>
      </c>
      <c r="D4123">
        <v>20.66</v>
      </c>
      <c r="E4123">
        <v>17.32</v>
      </c>
      <c r="F4123">
        <v>-2.1208999999999999E-2</v>
      </c>
      <c r="G4123">
        <v>-3.601E-3</v>
      </c>
      <c r="H4123">
        <v>9.6900000000000003E-4</v>
      </c>
      <c r="I4123">
        <v>1.073E-3</v>
      </c>
      <c r="J4123">
        <v>4.535E-3</v>
      </c>
      <c r="K4123">
        <v>0.17345783693685918</v>
      </c>
      <c r="L4123">
        <v>-1.8373692392008589E-2</v>
      </c>
      <c r="M4123">
        <v>-7.4318374338893795E-2</v>
      </c>
      <c r="N4123">
        <v>-0.32466720994822618</v>
      </c>
    </row>
    <row r="4124" spans="1:14">
      <c r="A4124">
        <v>0.80869999999999997</v>
      </c>
      <c r="B4124">
        <v>37.32</v>
      </c>
      <c r="C4124">
        <v>35.94</v>
      </c>
      <c r="D4124">
        <v>33.020000000000003</v>
      </c>
      <c r="E4124">
        <v>22.9</v>
      </c>
      <c r="F4124">
        <v>-4.0979000000000002E-2</v>
      </c>
      <c r="G4124">
        <v>-3.601E-3</v>
      </c>
      <c r="H4124">
        <v>9.6900000000000003E-4</v>
      </c>
      <c r="I4124">
        <v>1.073E-3</v>
      </c>
      <c r="J4124">
        <v>4.535E-3</v>
      </c>
      <c r="K4124">
        <v>0.31800792951682394</v>
      </c>
      <c r="L4124">
        <v>1.182265678028982E-2</v>
      </c>
      <c r="M4124">
        <v>-6.8886123600418264E-2</v>
      </c>
      <c r="N4124">
        <v>0.17345783693685918</v>
      </c>
    </row>
    <row r="4125" spans="1:14">
      <c r="A4125">
        <v>0.80800000000000005</v>
      </c>
      <c r="B4125">
        <v>29.98</v>
      </c>
      <c r="C4125">
        <v>24.93</v>
      </c>
      <c r="D4125">
        <v>26.7</v>
      </c>
      <c r="E4125">
        <v>25.35</v>
      </c>
      <c r="F4125">
        <v>1.7441000000000002E-2</v>
      </c>
      <c r="G4125">
        <v>-3.601E-3</v>
      </c>
      <c r="H4125">
        <v>9.6900000000000003E-4</v>
      </c>
      <c r="I4125">
        <v>1.073E-3</v>
      </c>
      <c r="J4125">
        <v>4.535E-3</v>
      </c>
      <c r="K4125">
        <v>-3.7608233602996755E-2</v>
      </c>
      <c r="L4125">
        <v>1.8294019504663805E-2</v>
      </c>
      <c r="M4125">
        <v>-6.4283719164652572E-2</v>
      </c>
      <c r="N4125">
        <v>0.31800792951682394</v>
      </c>
    </row>
    <row r="4126" spans="1:14">
      <c r="A4126">
        <v>0.81540000000000001</v>
      </c>
      <c r="B4126">
        <v>27.73</v>
      </c>
      <c r="C4126">
        <v>21</v>
      </c>
      <c r="D4126">
        <v>24.73</v>
      </c>
      <c r="E4126">
        <v>21.49</v>
      </c>
      <c r="F4126">
        <v>-5.0020000000000004E-3</v>
      </c>
      <c r="G4126">
        <v>-3.601E-3</v>
      </c>
      <c r="H4126">
        <v>9.6900000000000003E-4</v>
      </c>
      <c r="I4126">
        <v>1.073E-3</v>
      </c>
      <c r="J4126">
        <v>4.535E-3</v>
      </c>
      <c r="K4126">
        <v>0.39593463415517616</v>
      </c>
      <c r="L4126">
        <v>0.10502499141152728</v>
      </c>
      <c r="M4126">
        <v>-3.8080506306018252E-2</v>
      </c>
      <c r="N4126">
        <v>-3.7608233602996755E-2</v>
      </c>
    </row>
    <row r="4127" spans="1:14">
      <c r="A4127">
        <v>0.8165</v>
      </c>
      <c r="B4127">
        <v>33.46</v>
      </c>
      <c r="C4127">
        <v>32.36</v>
      </c>
      <c r="D4127">
        <v>33.89</v>
      </c>
      <c r="E4127">
        <v>28.43</v>
      </c>
      <c r="F4127">
        <v>-3.7536E-2</v>
      </c>
      <c r="G4127">
        <v>-3.601E-3</v>
      </c>
      <c r="H4127">
        <v>9.6900000000000003E-4</v>
      </c>
      <c r="I4127">
        <v>1.073E-3</v>
      </c>
      <c r="J4127">
        <v>4.535E-3</v>
      </c>
      <c r="K4127">
        <v>5.8548195654901936E-2</v>
      </c>
      <c r="L4127">
        <v>0.18166807253215289</v>
      </c>
      <c r="M4127">
        <v>-8.7873919411063095E-3</v>
      </c>
      <c r="N4127">
        <v>0.39593463415517616</v>
      </c>
    </row>
    <row r="4128" spans="1:14">
      <c r="A4128">
        <v>0.81620000000000004</v>
      </c>
      <c r="B4128">
        <v>29.06</v>
      </c>
      <c r="C4128">
        <v>26.16</v>
      </c>
      <c r="D4128">
        <v>29.62</v>
      </c>
      <c r="E4128">
        <v>28.2</v>
      </c>
      <c r="F4128">
        <v>1.4936E-2</v>
      </c>
      <c r="G4128">
        <v>-3.601E-3</v>
      </c>
      <c r="H4128">
        <v>9.6900000000000003E-4</v>
      </c>
      <c r="I4128">
        <v>1.073E-3</v>
      </c>
      <c r="J4128">
        <v>4.535E-3</v>
      </c>
      <c r="K4128">
        <v>-1.5959863543484054E-2</v>
      </c>
      <c r="L4128">
        <v>0.14378453243608424</v>
      </c>
      <c r="M4128">
        <v>2.0470205840612932E-2</v>
      </c>
      <c r="N4128">
        <v>5.8548195654901936E-2</v>
      </c>
    </row>
    <row r="4129" spans="1:14">
      <c r="A4129">
        <v>0.81359999999999999</v>
      </c>
      <c r="B4129">
        <v>25.61</v>
      </c>
      <c r="C4129">
        <v>21.09</v>
      </c>
      <c r="D4129">
        <v>24.94</v>
      </c>
      <c r="E4129">
        <v>26.39</v>
      </c>
      <c r="F4129">
        <v>1.3915E-2</v>
      </c>
      <c r="G4129">
        <v>-3.601E-3</v>
      </c>
      <c r="H4129">
        <v>9.6900000000000003E-4</v>
      </c>
      <c r="I4129">
        <v>1.073E-3</v>
      </c>
      <c r="J4129">
        <v>4.535E-3</v>
      </c>
      <c r="K4129">
        <v>-0.13856505225639526</v>
      </c>
      <c r="L4129">
        <v>5.2469936081440405E-2</v>
      </c>
      <c r="M4129">
        <v>3.4172509658142863E-2</v>
      </c>
      <c r="N4129">
        <v>-1.5959863543484054E-2</v>
      </c>
    </row>
    <row r="4130" spans="1:14">
      <c r="A4130">
        <v>0.80959999999999999</v>
      </c>
      <c r="B4130">
        <v>24.97</v>
      </c>
      <c r="C4130">
        <v>20.3</v>
      </c>
      <c r="D4130">
        <v>23.71</v>
      </c>
      <c r="E4130">
        <v>23.93</v>
      </c>
      <c r="F4130">
        <v>2.6129999999999999E-3</v>
      </c>
      <c r="G4130">
        <v>-3.601E-3</v>
      </c>
      <c r="H4130">
        <v>9.6900000000000003E-4</v>
      </c>
      <c r="I4130">
        <v>1.073E-3</v>
      </c>
      <c r="J4130">
        <v>4.535E-3</v>
      </c>
      <c r="K4130">
        <v>-0.21404404189642873</v>
      </c>
      <c r="L4130">
        <v>1.718277442275401E-2</v>
      </c>
      <c r="M4130">
        <v>4.3185389630738064E-2</v>
      </c>
      <c r="N4130">
        <v>-0.13856505225639526</v>
      </c>
    </row>
    <row r="4131" spans="1:14">
      <c r="A4131">
        <v>0.80320000000000003</v>
      </c>
      <c r="B4131">
        <v>19.260000000000002</v>
      </c>
      <c r="C4131">
        <v>17.55</v>
      </c>
      <c r="D4131">
        <v>20.87</v>
      </c>
      <c r="E4131">
        <v>21.29</v>
      </c>
      <c r="F4131">
        <v>1.3402000000000001E-2</v>
      </c>
      <c r="G4131">
        <v>-3.601E-3</v>
      </c>
      <c r="H4131">
        <v>9.6900000000000003E-4</v>
      </c>
      <c r="I4131">
        <v>1.073E-3</v>
      </c>
      <c r="J4131">
        <v>4.535E-3</v>
      </c>
      <c r="K4131">
        <v>-0.34467996947797619</v>
      </c>
      <c r="L4131">
        <v>-0.13094014630387646</v>
      </c>
      <c r="M4131">
        <v>3.0414771453533329E-2</v>
      </c>
      <c r="N4131">
        <v>-0.21404404189642873</v>
      </c>
    </row>
    <row r="4132" spans="1:14">
      <c r="A4132">
        <v>0.79959999999999998</v>
      </c>
      <c r="B4132">
        <v>19.13</v>
      </c>
      <c r="C4132">
        <v>17.260000000000002</v>
      </c>
      <c r="D4132">
        <v>20.85</v>
      </c>
      <c r="E4132">
        <v>20.04</v>
      </c>
      <c r="F4132">
        <v>1.2069E-2</v>
      </c>
      <c r="G4132">
        <v>-3.601E-3</v>
      </c>
      <c r="H4132">
        <v>9.6900000000000003E-4</v>
      </c>
      <c r="I4132">
        <v>1.073E-3</v>
      </c>
      <c r="J4132">
        <v>4.535E-3</v>
      </c>
      <c r="K4132">
        <v>-0.19509143548648022</v>
      </c>
      <c r="L4132">
        <v>-0.18166807253215289</v>
      </c>
      <c r="M4132">
        <v>1.9926507194087457E-2</v>
      </c>
      <c r="N4132">
        <v>-0.34467996947797619</v>
      </c>
    </row>
    <row r="4133" spans="1:14">
      <c r="A4133">
        <v>0.80600000000000005</v>
      </c>
      <c r="B4133">
        <v>19.46</v>
      </c>
      <c r="C4133">
        <v>17.38</v>
      </c>
      <c r="D4133">
        <v>20.46</v>
      </c>
      <c r="E4133">
        <v>18.829999999999998</v>
      </c>
      <c r="F4133">
        <v>3.7300000000000001E-4</v>
      </c>
      <c r="G4133">
        <v>-3.601E-3</v>
      </c>
      <c r="H4133">
        <v>9.6900000000000003E-4</v>
      </c>
      <c r="I4133">
        <v>1.073E-3</v>
      </c>
      <c r="J4133">
        <v>4.535E-3</v>
      </c>
      <c r="K4133">
        <v>0.34622563590113453</v>
      </c>
      <c r="L4133">
        <v>-0.10923097264322919</v>
      </c>
      <c r="M4133">
        <v>1.0840779168965396E-2</v>
      </c>
      <c r="N4133">
        <v>-0.19509143548648022</v>
      </c>
    </row>
    <row r="4134" spans="1:14">
      <c r="A4134">
        <v>0.8105</v>
      </c>
      <c r="B4134">
        <v>20.6</v>
      </c>
      <c r="C4134">
        <v>18.2</v>
      </c>
      <c r="D4134">
        <v>21.67</v>
      </c>
      <c r="E4134">
        <v>19.8</v>
      </c>
      <c r="F4134">
        <v>-5.8409999999999998E-3</v>
      </c>
      <c r="G4134">
        <v>-3.601E-3</v>
      </c>
      <c r="H4134">
        <v>9.6900000000000003E-4</v>
      </c>
      <c r="I4134">
        <v>1.073E-3</v>
      </c>
      <c r="J4134">
        <v>4.535E-3</v>
      </c>
      <c r="K4134">
        <v>0.24179773794430759</v>
      </c>
      <c r="L4134">
        <v>-3.3158414603088618E-2</v>
      </c>
      <c r="M4134">
        <v>6.342672030627541E-3</v>
      </c>
      <c r="N4134">
        <v>0.34622563590113453</v>
      </c>
    </row>
    <row r="4135" spans="1:14">
      <c r="A4135">
        <v>0.81410000000000005</v>
      </c>
      <c r="B4135">
        <v>20.02</v>
      </c>
      <c r="C4135">
        <v>18.21</v>
      </c>
      <c r="D4135">
        <v>22.49</v>
      </c>
      <c r="E4135">
        <v>19.559999999999999</v>
      </c>
      <c r="F4135">
        <v>-5.4970000000000001E-3</v>
      </c>
      <c r="G4135">
        <v>-3.601E-3</v>
      </c>
      <c r="H4135">
        <v>9.6900000000000003E-4</v>
      </c>
      <c r="I4135">
        <v>1.073E-3</v>
      </c>
      <c r="J4135">
        <v>4.535E-3</v>
      </c>
      <c r="K4135">
        <v>0.19247355581715198</v>
      </c>
      <c r="L4135">
        <v>4.8145104939627537E-2</v>
      </c>
      <c r="M4135">
        <v>9.3277805741239263E-3</v>
      </c>
      <c r="N4135">
        <v>0.24179773794430759</v>
      </c>
    </row>
    <row r="4136" spans="1:14">
      <c r="A4136">
        <v>0.81100000000000005</v>
      </c>
      <c r="B4136">
        <v>18.72</v>
      </c>
      <c r="C4136">
        <v>17.77</v>
      </c>
      <c r="D4136">
        <v>20.91</v>
      </c>
      <c r="E4136">
        <v>18.25</v>
      </c>
      <c r="F4136">
        <v>9.7400000000000004E-4</v>
      </c>
      <c r="G4136">
        <v>-3.601E-3</v>
      </c>
      <c r="H4136">
        <v>9.6900000000000003E-4</v>
      </c>
      <c r="I4136">
        <v>1.073E-3</v>
      </c>
      <c r="J4136">
        <v>4.535E-3</v>
      </c>
      <c r="K4136">
        <v>-0.16569005315492102</v>
      </c>
      <c r="L4136">
        <v>8.394308820423857E-2</v>
      </c>
      <c r="M4136">
        <v>7.2195902533950503E-3</v>
      </c>
      <c r="N4136">
        <v>0.19247355581715198</v>
      </c>
    </row>
    <row r="4137" spans="1:14">
      <c r="A4137">
        <v>0.81330000000000002</v>
      </c>
      <c r="B4137">
        <v>16.489999999999998</v>
      </c>
      <c r="C4137">
        <v>14.92</v>
      </c>
      <c r="D4137">
        <v>18.16</v>
      </c>
      <c r="E4137">
        <v>16.190000000000001</v>
      </c>
      <c r="F4137">
        <v>1.6028000000000001E-2</v>
      </c>
      <c r="G4137">
        <v>-3.601E-3</v>
      </c>
      <c r="H4137">
        <v>9.6900000000000003E-4</v>
      </c>
      <c r="I4137">
        <v>1.073E-3</v>
      </c>
      <c r="J4137">
        <v>4.535E-3</v>
      </c>
      <c r="K4137">
        <v>0.12299180889919492</v>
      </c>
      <c r="L4137">
        <v>0.1475597370813736</v>
      </c>
      <c r="M4137">
        <v>3.8087567083171237E-3</v>
      </c>
      <c r="N4137">
        <v>-0.16569005315492102</v>
      </c>
    </row>
    <row r="4138" spans="1:14">
      <c r="A4138">
        <v>0.81189999999999996</v>
      </c>
      <c r="B4138">
        <v>15.8</v>
      </c>
      <c r="C4138">
        <v>14.21</v>
      </c>
      <c r="D4138">
        <v>18.12</v>
      </c>
      <c r="E4138">
        <v>15.83</v>
      </c>
      <c r="F4138">
        <v>1.1757E-2</v>
      </c>
      <c r="G4138">
        <v>-3.601E-3</v>
      </c>
      <c r="H4138">
        <v>9.6900000000000003E-4</v>
      </c>
      <c r="I4138">
        <v>1.073E-3</v>
      </c>
      <c r="J4138">
        <v>4.535E-3</v>
      </c>
      <c r="K4138">
        <v>-7.482308947325822E-2</v>
      </c>
      <c r="L4138">
        <v>6.3349992006495048E-2</v>
      </c>
      <c r="M4138">
        <v>-4.234697334641796E-3</v>
      </c>
      <c r="N4138">
        <v>0.12299180889919492</v>
      </c>
    </row>
    <row r="4139" spans="1:14">
      <c r="A4139">
        <v>0.81740000000000002</v>
      </c>
      <c r="B4139">
        <v>18.59</v>
      </c>
      <c r="C4139">
        <v>16.850000000000001</v>
      </c>
      <c r="D4139">
        <v>20.49</v>
      </c>
      <c r="E4139">
        <v>17.98</v>
      </c>
      <c r="F4139">
        <v>-1.2707E-2</v>
      </c>
      <c r="G4139">
        <v>-3.601E-3</v>
      </c>
      <c r="H4139">
        <v>9.6900000000000003E-4</v>
      </c>
      <c r="I4139">
        <v>1.073E-3</v>
      </c>
      <c r="J4139">
        <v>4.535E-3</v>
      </c>
      <c r="K4139">
        <v>0.29320919701592563</v>
      </c>
      <c r="L4139">
        <v>7.3632283820818656E-2</v>
      </c>
      <c r="M4139">
        <v>-2.1184625607039709E-3</v>
      </c>
      <c r="N4139">
        <v>-7.482308947325822E-2</v>
      </c>
    </row>
    <row r="4140" spans="1:14">
      <c r="A4140">
        <v>0.82010000000000005</v>
      </c>
      <c r="B4140">
        <v>19.850000000000001</v>
      </c>
      <c r="C4140">
        <v>18.14</v>
      </c>
      <c r="D4140">
        <v>22.01</v>
      </c>
      <c r="E4140">
        <v>18.260000000000002</v>
      </c>
      <c r="F4140">
        <v>-1.1096E-2</v>
      </c>
      <c r="G4140">
        <v>-3.601E-3</v>
      </c>
      <c r="H4140">
        <v>9.6900000000000003E-4</v>
      </c>
      <c r="I4140">
        <v>1.073E-3</v>
      </c>
      <c r="J4140">
        <v>4.535E-3</v>
      </c>
      <c r="K4140">
        <v>0.14321785206646148</v>
      </c>
      <c r="L4140">
        <v>6.3781143070680557E-2</v>
      </c>
      <c r="M4140">
        <v>2.5413743040886838E-3</v>
      </c>
      <c r="N4140">
        <v>0.29320919701592563</v>
      </c>
    </row>
    <row r="4141" spans="1:14">
      <c r="A4141">
        <v>0.81520000000000004</v>
      </c>
      <c r="B4141">
        <v>22.47</v>
      </c>
      <c r="C4141">
        <v>20.440000000000001</v>
      </c>
      <c r="D4141">
        <v>24.74</v>
      </c>
      <c r="E4141">
        <v>20.86</v>
      </c>
      <c r="F4141">
        <v>-1.3324000000000001E-2</v>
      </c>
      <c r="G4141">
        <v>6.2139999999999999E-3</v>
      </c>
      <c r="H4141">
        <v>1.145E-3</v>
      </c>
      <c r="I4141">
        <v>2.61E-4</v>
      </c>
      <c r="J4141">
        <v>2.261E-3</v>
      </c>
      <c r="K4141">
        <v>-0.26026408978692961</v>
      </c>
      <c r="L4141">
        <v>4.486633574427884E-2</v>
      </c>
      <c r="M4141">
        <v>2.0122022508904214E-2</v>
      </c>
      <c r="N4141">
        <v>0.14321785206646148</v>
      </c>
    </row>
    <row r="4142" spans="1:14">
      <c r="A4142">
        <v>0.81179999999999997</v>
      </c>
      <c r="B4142">
        <v>19.59</v>
      </c>
      <c r="C4142">
        <v>19.079999999999998</v>
      </c>
      <c r="D4142">
        <v>21.53</v>
      </c>
      <c r="E4142">
        <v>19.46</v>
      </c>
      <c r="F4142">
        <v>5.0720000000000001E-3</v>
      </c>
      <c r="G4142">
        <v>6.2139999999999999E-3</v>
      </c>
      <c r="H4142">
        <v>1.145E-3</v>
      </c>
      <c r="I4142">
        <v>2.61E-4</v>
      </c>
      <c r="J4142">
        <v>2.261E-3</v>
      </c>
      <c r="K4142">
        <v>-0.18151240171034033</v>
      </c>
      <c r="L4142">
        <v>-1.603450637762821E-2</v>
      </c>
      <c r="M4142">
        <v>3.6685379124356682E-2</v>
      </c>
      <c r="N4142">
        <v>-0.26026408978692961</v>
      </c>
    </row>
    <row r="4143" spans="1:14">
      <c r="A4143">
        <v>0.81069999999999998</v>
      </c>
      <c r="B4143">
        <v>18.73</v>
      </c>
      <c r="C4143">
        <v>16.98</v>
      </c>
      <c r="D4143">
        <v>20.6</v>
      </c>
      <c r="E4143">
        <v>18.63</v>
      </c>
      <c r="F4143">
        <v>1.1032E-2</v>
      </c>
      <c r="G4143">
        <v>6.2139999999999999E-3</v>
      </c>
      <c r="H4143">
        <v>1.145E-3</v>
      </c>
      <c r="I4143">
        <v>2.61E-4</v>
      </c>
      <c r="J4143">
        <v>2.261E-3</v>
      </c>
      <c r="K4143">
        <v>-5.8887396399008585E-2</v>
      </c>
      <c r="L4143">
        <v>-1.2847367762778283E-2</v>
      </c>
      <c r="M4143">
        <v>4.6323739612401771E-2</v>
      </c>
      <c r="N4143">
        <v>-0.18151240171034033</v>
      </c>
    </row>
    <row r="4144" spans="1:14">
      <c r="A4144">
        <v>0.80610000000000004</v>
      </c>
      <c r="B4144">
        <v>18.36</v>
      </c>
      <c r="C4144">
        <v>16.75</v>
      </c>
      <c r="D4144">
        <v>20.6</v>
      </c>
      <c r="E4144">
        <v>18.37</v>
      </c>
      <c r="F4144">
        <v>2.6389999999999999E-3</v>
      </c>
      <c r="G4144">
        <v>6.2139999999999999E-3</v>
      </c>
      <c r="H4144">
        <v>1.145E-3</v>
      </c>
      <c r="I4144">
        <v>2.61E-4</v>
      </c>
      <c r="J4144">
        <v>2.261E-3</v>
      </c>
      <c r="K4144">
        <v>-0.24712518644455922</v>
      </c>
      <c r="L4144">
        <v>-0.12091424445487524</v>
      </c>
      <c r="M4144">
        <v>3.7548156627223099E-2</v>
      </c>
      <c r="N4144">
        <v>-5.8887396399008585E-2</v>
      </c>
    </row>
    <row r="4145" spans="1:14">
      <c r="A4145">
        <v>0.80569999999999997</v>
      </c>
      <c r="B4145">
        <v>17.760000000000002</v>
      </c>
      <c r="C4145">
        <v>16.690000000000001</v>
      </c>
      <c r="D4145">
        <v>20.43</v>
      </c>
      <c r="E4145">
        <v>18.36</v>
      </c>
      <c r="F4145">
        <v>-4.84E-4</v>
      </c>
      <c r="G4145">
        <v>6.2139999999999999E-3</v>
      </c>
      <c r="H4145">
        <v>1.145E-3</v>
      </c>
      <c r="I4145">
        <v>2.61E-4</v>
      </c>
      <c r="J4145">
        <v>2.261E-3</v>
      </c>
      <c r="K4145">
        <v>-2.1555750878229918E-2</v>
      </c>
      <c r="L4145">
        <v>-0.15386896504381353</v>
      </c>
      <c r="M4145">
        <v>1.7346749628878999E-2</v>
      </c>
      <c r="N4145">
        <v>-0.24712518644455922</v>
      </c>
    </row>
    <row r="4146" spans="1:14">
      <c r="A4146">
        <v>0.81220000000000003</v>
      </c>
      <c r="B4146">
        <v>16.54</v>
      </c>
      <c r="C4146">
        <v>16.13</v>
      </c>
      <c r="D4146">
        <v>19.260000000000002</v>
      </c>
      <c r="E4146">
        <v>17.670000000000002</v>
      </c>
      <c r="F4146">
        <v>4.463E-3</v>
      </c>
      <c r="G4146">
        <v>6.2139999999999999E-3</v>
      </c>
      <c r="H4146">
        <v>1.145E-3</v>
      </c>
      <c r="I4146">
        <v>2.61E-4</v>
      </c>
      <c r="J4146">
        <v>2.261E-3</v>
      </c>
      <c r="K4146">
        <v>0.34896215099695371</v>
      </c>
      <c r="L4146">
        <v>-3.2023716887036868E-2</v>
      </c>
      <c r="M4146">
        <v>5.7500691197514553E-3</v>
      </c>
      <c r="N4146">
        <v>-2.1555750878229918E-2</v>
      </c>
    </row>
    <row r="4147" spans="1:14">
      <c r="A4147">
        <v>0.81259999999999999</v>
      </c>
      <c r="B4147">
        <v>14.64</v>
      </c>
      <c r="C4147">
        <v>13.91</v>
      </c>
      <c r="D4147">
        <v>17.3</v>
      </c>
      <c r="E4147">
        <v>15.66</v>
      </c>
      <c r="F4147">
        <v>1.7378999999999999E-2</v>
      </c>
      <c r="G4147">
        <v>6.2139999999999999E-3</v>
      </c>
      <c r="H4147">
        <v>1.145E-3</v>
      </c>
      <c r="I4147">
        <v>2.61E-4</v>
      </c>
      <c r="J4147">
        <v>2.261E-3</v>
      </c>
      <c r="K4147">
        <v>2.1383283637464723E-2</v>
      </c>
      <c r="L4147">
        <v>8.5554201825241427E-3</v>
      </c>
      <c r="M4147">
        <v>-8.1503625701334886E-3</v>
      </c>
      <c r="N4147">
        <v>0.34896215099695371</v>
      </c>
    </row>
    <row r="4148" spans="1:14">
      <c r="A4148">
        <v>0.81069999999999998</v>
      </c>
      <c r="B4148">
        <v>15.78</v>
      </c>
      <c r="C4148">
        <v>14.07</v>
      </c>
      <c r="D4148">
        <v>17.559999999999999</v>
      </c>
      <c r="E4148">
        <v>14.72</v>
      </c>
      <c r="F4148">
        <v>-1.274E-3</v>
      </c>
      <c r="G4148">
        <v>6.2139999999999999E-3</v>
      </c>
      <c r="H4148">
        <v>1.145E-3</v>
      </c>
      <c r="I4148">
        <v>2.61E-4</v>
      </c>
      <c r="J4148">
        <v>2.261E-3</v>
      </c>
      <c r="K4148">
        <v>-0.1016644973116293</v>
      </c>
      <c r="L4148">
        <v>0</v>
      </c>
      <c r="M4148">
        <v>-1.4485361770782995E-2</v>
      </c>
      <c r="N4148">
        <v>2.1383283637464723E-2</v>
      </c>
    </row>
    <row r="4149" spans="1:14">
      <c r="A4149">
        <v>0.80710000000000004</v>
      </c>
      <c r="B4149">
        <v>16.350000000000001</v>
      </c>
      <c r="C4149">
        <v>14.84</v>
      </c>
      <c r="D4149">
        <v>19.239999999999998</v>
      </c>
      <c r="E4149">
        <v>15.45</v>
      </c>
      <c r="F4149">
        <v>-6.3639999999999999E-3</v>
      </c>
      <c r="G4149">
        <v>6.2139999999999999E-3</v>
      </c>
      <c r="H4149">
        <v>1.145E-3</v>
      </c>
      <c r="I4149">
        <v>2.61E-4</v>
      </c>
      <c r="J4149">
        <v>2.261E-3</v>
      </c>
      <c r="K4149">
        <v>-0.19328257083206374</v>
      </c>
      <c r="L4149">
        <v>1.0768523122499096E-2</v>
      </c>
      <c r="M4149">
        <v>-2.0771737840614951E-2</v>
      </c>
      <c r="N4149">
        <v>-0.1016644973116293</v>
      </c>
    </row>
    <row r="4150" spans="1:14">
      <c r="A4150">
        <v>0.80859999999999999</v>
      </c>
      <c r="B4150">
        <v>17.23</v>
      </c>
      <c r="C4150">
        <v>15.41</v>
      </c>
      <c r="D4150">
        <v>19.52</v>
      </c>
      <c r="E4150">
        <v>16.239999999999998</v>
      </c>
      <c r="F4150">
        <v>-5.7239999999999999E-3</v>
      </c>
      <c r="G4150">
        <v>6.2139999999999999E-3</v>
      </c>
      <c r="H4150">
        <v>1.145E-3</v>
      </c>
      <c r="I4150">
        <v>2.61E-4</v>
      </c>
      <c r="J4150">
        <v>2.261E-3</v>
      </c>
      <c r="K4150">
        <v>8.0638968869958805E-2</v>
      </c>
      <c r="L4150">
        <v>3.1207467072136841E-2</v>
      </c>
      <c r="M4150">
        <v>-2.4029105440469323E-2</v>
      </c>
      <c r="N4150">
        <v>-0.19328257083206374</v>
      </c>
    </row>
    <row r="4151" spans="1:14">
      <c r="A4151">
        <v>0.81269999999999998</v>
      </c>
      <c r="B4151">
        <v>16.59</v>
      </c>
      <c r="C4151">
        <v>14.73</v>
      </c>
      <c r="D4151">
        <v>18.45</v>
      </c>
      <c r="E4151">
        <v>16.079999999999998</v>
      </c>
      <c r="F4151">
        <v>-7.8200000000000003E-4</v>
      </c>
      <c r="G4151">
        <v>6.2139999999999999E-3</v>
      </c>
      <c r="H4151">
        <v>1.145E-3</v>
      </c>
      <c r="I4151">
        <v>2.61E-4</v>
      </c>
      <c r="J4151">
        <v>2.261E-3</v>
      </c>
      <c r="K4151">
        <v>0.21965227551752065</v>
      </c>
      <c r="L4151">
        <v>5.3454919762502273E-3</v>
      </c>
      <c r="M4151">
        <v>-2.7981189817272184E-2</v>
      </c>
      <c r="N4151">
        <v>8.0638968869958805E-2</v>
      </c>
    </row>
    <row r="4152" spans="1:14">
      <c r="A4152">
        <v>0.81369999999999998</v>
      </c>
      <c r="B4152">
        <v>15.8</v>
      </c>
      <c r="C4152">
        <v>14.11</v>
      </c>
      <c r="D4152">
        <v>17.64</v>
      </c>
      <c r="E4152">
        <v>15.02</v>
      </c>
      <c r="F4152">
        <v>1.7030000000000001E-3</v>
      </c>
      <c r="G4152">
        <v>6.2139999999999999E-3</v>
      </c>
      <c r="H4152">
        <v>1.145E-3</v>
      </c>
      <c r="I4152">
        <v>2.61E-4</v>
      </c>
      <c r="J4152">
        <v>2.261E-3</v>
      </c>
      <c r="K4152">
        <v>5.340562427829515E-2</v>
      </c>
      <c r="L4152">
        <v>1.1749960104416313E-2</v>
      </c>
      <c r="M4152">
        <v>-2.5202743169067732E-2</v>
      </c>
      <c r="N4152">
        <v>0.21965227551752065</v>
      </c>
    </row>
    <row r="4153" spans="1:14">
      <c r="A4153">
        <v>0.81069999999999998</v>
      </c>
      <c r="B4153">
        <v>19.02</v>
      </c>
      <c r="C4153">
        <v>17.04</v>
      </c>
      <c r="D4153">
        <v>22.06</v>
      </c>
      <c r="E4153">
        <v>17.850000000000001</v>
      </c>
      <c r="F4153">
        <v>-1.4204E-2</v>
      </c>
      <c r="G4153">
        <v>6.2139999999999999E-3</v>
      </c>
      <c r="H4153">
        <v>1.145E-3</v>
      </c>
      <c r="I4153">
        <v>2.61E-4</v>
      </c>
      <c r="J4153">
        <v>2.261E-3</v>
      </c>
      <c r="K4153">
        <v>-0.16041429783371086</v>
      </c>
      <c r="L4153">
        <v>0</v>
      </c>
      <c r="M4153">
        <v>-2.3918006392789903E-2</v>
      </c>
      <c r="N4153">
        <v>5.340562427829515E-2</v>
      </c>
    </row>
    <row r="4154" spans="1:14">
      <c r="A4154">
        <v>0.81689999999999996</v>
      </c>
      <c r="B4154">
        <v>18.2</v>
      </c>
      <c r="C4154">
        <v>16.440000000000001</v>
      </c>
      <c r="D4154">
        <v>22.13</v>
      </c>
      <c r="E4154">
        <v>17.850000000000001</v>
      </c>
      <c r="F4154">
        <v>1.482E-3</v>
      </c>
      <c r="G4154">
        <v>6.2139999999999999E-3</v>
      </c>
      <c r="H4154">
        <v>1.145E-3</v>
      </c>
      <c r="I4154">
        <v>2.61E-4</v>
      </c>
      <c r="J4154">
        <v>2.261E-3</v>
      </c>
      <c r="K4154">
        <v>0.33087230423504699</v>
      </c>
      <c r="L4154">
        <v>0.10483097501342216</v>
      </c>
      <c r="M4154">
        <v>-1.3434844459601623E-3</v>
      </c>
      <c r="N4154">
        <v>-0.16041429783371086</v>
      </c>
    </row>
    <row r="4155" spans="1:14">
      <c r="A4155">
        <v>0.8105</v>
      </c>
      <c r="B4155">
        <v>17.86</v>
      </c>
      <c r="C4155">
        <v>16.7</v>
      </c>
      <c r="D4155">
        <v>22.06</v>
      </c>
      <c r="E4155">
        <v>17.649999999999999</v>
      </c>
      <c r="F4155">
        <v>-1.8439999999999999E-3</v>
      </c>
      <c r="G4155">
        <v>6.2139999999999999E-3</v>
      </c>
      <c r="H4155">
        <v>1.145E-3</v>
      </c>
      <c r="I4155">
        <v>2.61E-4</v>
      </c>
      <c r="J4155">
        <v>2.261E-3</v>
      </c>
      <c r="K4155">
        <v>-0.34158768750932322</v>
      </c>
      <c r="L4155">
        <v>2.038564373756574E-2</v>
      </c>
      <c r="M4155">
        <v>1.6081976432177764E-2</v>
      </c>
      <c r="N4155">
        <v>0.33087230423504699</v>
      </c>
    </row>
    <row r="4156" spans="1:14">
      <c r="A4156">
        <v>0.81289999999999996</v>
      </c>
      <c r="B4156">
        <v>23.34</v>
      </c>
      <c r="C4156">
        <v>22.11</v>
      </c>
      <c r="D4156">
        <v>26.63</v>
      </c>
      <c r="E4156">
        <v>22.06</v>
      </c>
      <c r="F4156">
        <v>-2.5163000000000001E-2</v>
      </c>
      <c r="G4156">
        <v>6.2139999999999999E-3</v>
      </c>
      <c r="H4156">
        <v>1.145E-3</v>
      </c>
      <c r="I4156">
        <v>2.61E-4</v>
      </c>
      <c r="J4156">
        <v>2.261E-3</v>
      </c>
      <c r="K4156">
        <v>0.12841043685170028</v>
      </c>
      <c r="L4156">
        <v>2.137276004401667E-3</v>
      </c>
      <c r="M4156">
        <v>1.9498075721321617E-2</v>
      </c>
      <c r="N4156">
        <v>-0.34158768750932322</v>
      </c>
    </row>
    <row r="4157" spans="1:14">
      <c r="A4157">
        <v>0.8095</v>
      </c>
      <c r="B4157">
        <v>24.87</v>
      </c>
      <c r="C4157">
        <v>24.7</v>
      </c>
      <c r="D4157">
        <v>28.35</v>
      </c>
      <c r="E4157">
        <v>22.89</v>
      </c>
      <c r="F4157">
        <v>-2.0967E-2</v>
      </c>
      <c r="G4157">
        <v>6.2139999999999999E-3</v>
      </c>
      <c r="H4157">
        <v>1.145E-3</v>
      </c>
      <c r="I4157">
        <v>2.61E-4</v>
      </c>
      <c r="J4157">
        <v>2.261E-3</v>
      </c>
      <c r="K4157">
        <v>-0.18202704636582079</v>
      </c>
      <c r="L4157">
        <v>-4.4949258124421521E-2</v>
      </c>
      <c r="M4157">
        <v>1.4147607890627051E-2</v>
      </c>
      <c r="N4157">
        <v>0.12841043685170028</v>
      </c>
    </row>
    <row r="4158" spans="1:14">
      <c r="A4158">
        <v>0.80349999999999999</v>
      </c>
      <c r="B4158">
        <v>21.03</v>
      </c>
      <c r="C4158">
        <v>20.18</v>
      </c>
      <c r="D4158">
        <v>25.15</v>
      </c>
      <c r="E4158">
        <v>21.45</v>
      </c>
      <c r="F4158">
        <v>2.7157000000000001E-2</v>
      </c>
      <c r="G4158">
        <v>6.2139999999999999E-3</v>
      </c>
      <c r="H4158">
        <v>1.145E-3</v>
      </c>
      <c r="I4158">
        <v>2.61E-4</v>
      </c>
      <c r="J4158">
        <v>2.261E-3</v>
      </c>
      <c r="K4158">
        <v>-0.32309719900291967</v>
      </c>
      <c r="L4158">
        <v>-7.7485838358263281E-2</v>
      </c>
      <c r="M4158">
        <v>6.3990240548007227E-3</v>
      </c>
      <c r="N4158">
        <v>-0.18202704636582079</v>
      </c>
    </row>
    <row r="4159" spans="1:14">
      <c r="A4159">
        <v>0.80630000000000002</v>
      </c>
      <c r="B4159">
        <v>22.5</v>
      </c>
      <c r="C4159">
        <v>22.88</v>
      </c>
      <c r="D4159">
        <v>29.01</v>
      </c>
      <c r="E4159">
        <v>23.84</v>
      </c>
      <c r="F4159">
        <v>-1.7276E-2</v>
      </c>
      <c r="G4159">
        <v>6.2139999999999999E-3</v>
      </c>
      <c r="H4159">
        <v>1.145E-3</v>
      </c>
      <c r="I4159">
        <v>2.61E-4</v>
      </c>
      <c r="J4159">
        <v>2.261E-3</v>
      </c>
      <c r="K4159">
        <v>0.15107786999896539</v>
      </c>
      <c r="L4159">
        <v>-0.11344472520547959</v>
      </c>
      <c r="M4159">
        <v>-6.0223007779971454E-3</v>
      </c>
      <c r="N4159">
        <v>-0.32309719900291967</v>
      </c>
    </row>
    <row r="4160" spans="1:14">
      <c r="A4160">
        <v>0.81240000000000001</v>
      </c>
      <c r="B4160">
        <v>22.87</v>
      </c>
      <c r="C4160">
        <v>23.79</v>
      </c>
      <c r="D4160">
        <v>30.19</v>
      </c>
      <c r="E4160">
        <v>24.35</v>
      </c>
      <c r="F4160">
        <v>-2.9169999999999999E-3</v>
      </c>
      <c r="G4160">
        <v>6.2139999999999999E-3</v>
      </c>
      <c r="H4160">
        <v>1.145E-3</v>
      </c>
      <c r="I4160">
        <v>2.61E-4</v>
      </c>
      <c r="J4160">
        <v>2.261E-3</v>
      </c>
      <c r="K4160">
        <v>0.32732549334161531</v>
      </c>
      <c r="L4160">
        <v>2.0337910964708106E-2</v>
      </c>
      <c r="M4160">
        <v>-7.1092563887400189E-3</v>
      </c>
      <c r="N4160">
        <v>0.15107786999896539</v>
      </c>
    </row>
    <row r="4161" spans="1:14">
      <c r="A4161">
        <v>0.81299999999999994</v>
      </c>
      <c r="B4161">
        <v>19.97</v>
      </c>
      <c r="C4161">
        <v>22.05</v>
      </c>
      <c r="D4161">
        <v>26.68</v>
      </c>
      <c r="E4161">
        <v>21.53</v>
      </c>
      <c r="F4161">
        <v>1.3769999999999999E-2</v>
      </c>
      <c r="G4161">
        <v>6.2139999999999999E-3</v>
      </c>
      <c r="H4161">
        <v>1.145E-3</v>
      </c>
      <c r="I4161">
        <v>2.61E-4</v>
      </c>
      <c r="J4161">
        <v>2.261E-3</v>
      </c>
      <c r="K4161">
        <v>3.2063086129899276E-2</v>
      </c>
      <c r="L4161">
        <v>1.0684408203479046E-3</v>
      </c>
      <c r="M4161">
        <v>-7.5369615043302512E-3</v>
      </c>
      <c r="N4161">
        <v>0.32732549334161531</v>
      </c>
    </row>
    <row r="4162" spans="1:14">
      <c r="A4162">
        <v>0.81289999999999996</v>
      </c>
      <c r="B4162">
        <v>23.62</v>
      </c>
      <c r="C4162">
        <v>25.32</v>
      </c>
      <c r="D4162">
        <v>29.92</v>
      </c>
      <c r="E4162">
        <v>24.74</v>
      </c>
      <c r="F4162">
        <v>-2.2336999999999999E-2</v>
      </c>
      <c r="G4162">
        <v>-8.7430000000000008E-3</v>
      </c>
      <c r="H4162">
        <v>1.4790000000000001E-3</v>
      </c>
      <c r="I4162">
        <v>1.433E-3</v>
      </c>
      <c r="J4162">
        <v>3.9750000000000002E-3</v>
      </c>
      <c r="K4162">
        <v>-5.3422041017395228E-3</v>
      </c>
      <c r="L4162">
        <v>3.6405409273164158E-2</v>
      </c>
      <c r="M4162">
        <v>-5.0714165874554667E-3</v>
      </c>
      <c r="N4162">
        <v>3.2063086129899276E-2</v>
      </c>
    </row>
    <row r="4163" spans="1:14">
      <c r="A4163">
        <v>0.81499999999999995</v>
      </c>
      <c r="B4163">
        <v>21.1</v>
      </c>
      <c r="C4163">
        <v>22.81</v>
      </c>
      <c r="D4163">
        <v>28.05</v>
      </c>
      <c r="E4163">
        <v>22.33</v>
      </c>
      <c r="F4163">
        <v>1.2614999999999999E-2</v>
      </c>
      <c r="G4163">
        <v>-8.7430000000000008E-3</v>
      </c>
      <c r="H4163">
        <v>1.4790000000000001E-3</v>
      </c>
      <c r="I4163">
        <v>1.433E-3</v>
      </c>
      <c r="J4163">
        <v>3.9750000000000002E-3</v>
      </c>
      <c r="K4163">
        <v>0.11204851869258403</v>
      </c>
      <c r="L4163">
        <v>0.12343455281226492</v>
      </c>
      <c r="M4163">
        <v>7.2720386937710256E-3</v>
      </c>
      <c r="N4163">
        <v>-5.3422041017395228E-3</v>
      </c>
    </row>
    <row r="4164" spans="1:14">
      <c r="A4164">
        <v>0.8145</v>
      </c>
      <c r="B4164">
        <v>20.059999999999999</v>
      </c>
      <c r="C4164">
        <v>21.9</v>
      </c>
      <c r="D4164">
        <v>26.29</v>
      </c>
      <c r="E4164">
        <v>21.49</v>
      </c>
      <c r="F4164">
        <v>1.1566E-2</v>
      </c>
      <c r="G4164">
        <v>-8.7430000000000008E-3</v>
      </c>
      <c r="H4164">
        <v>1.4790000000000001E-3</v>
      </c>
      <c r="I4164">
        <v>1.433E-3</v>
      </c>
      <c r="J4164">
        <v>3.9750000000000002E-3</v>
      </c>
      <c r="K4164">
        <v>-2.665200954483915E-2</v>
      </c>
      <c r="L4164">
        <v>8.788857690350399E-2</v>
      </c>
      <c r="M4164">
        <v>5.5777988827792084E-3</v>
      </c>
      <c r="N4164">
        <v>0.11204851869258403</v>
      </c>
    </row>
    <row r="4165" spans="1:14">
      <c r="A4165">
        <v>0.81699999999999995</v>
      </c>
      <c r="B4165">
        <v>18.940000000000001</v>
      </c>
      <c r="C4165">
        <v>19.98</v>
      </c>
      <c r="D4165">
        <v>25.03</v>
      </c>
      <c r="E4165">
        <v>20.2</v>
      </c>
      <c r="F4165">
        <v>6.8630000000000002E-3</v>
      </c>
      <c r="G4165">
        <v>-8.7430000000000008E-3</v>
      </c>
      <c r="H4165">
        <v>1.4790000000000001E-3</v>
      </c>
      <c r="I4165">
        <v>1.433E-3</v>
      </c>
      <c r="J4165">
        <v>3.9750000000000002E-3</v>
      </c>
      <c r="K4165">
        <v>0.13309678878872661</v>
      </c>
      <c r="L4165">
        <v>4.9042835992926248E-2</v>
      </c>
      <c r="M4165">
        <v>8.4435181083152601E-3</v>
      </c>
      <c r="N4165">
        <v>-2.665200954483915E-2</v>
      </c>
    </row>
    <row r="4166" spans="1:14">
      <c r="A4166">
        <v>0.81420000000000003</v>
      </c>
      <c r="B4166">
        <v>21.49</v>
      </c>
      <c r="C4166">
        <v>22.93</v>
      </c>
      <c r="D4166">
        <v>27.43</v>
      </c>
      <c r="E4166">
        <v>23.13</v>
      </c>
      <c r="F4166">
        <v>-2.1919999999999999E-2</v>
      </c>
      <c r="G4166">
        <v>-8.7430000000000008E-3</v>
      </c>
      <c r="H4166">
        <v>1.4790000000000001E-3</v>
      </c>
      <c r="I4166">
        <v>1.433E-3</v>
      </c>
      <c r="J4166">
        <v>3.9750000000000002E-3</v>
      </c>
      <c r="K4166">
        <v>-0.14909584890347438</v>
      </c>
      <c r="L4166">
        <v>1.2811048986251516E-2</v>
      </c>
      <c r="M4166">
        <v>9.510895406500245E-3</v>
      </c>
      <c r="N4166">
        <v>0.13309678878872661</v>
      </c>
    </row>
    <row r="4167" spans="1:14">
      <c r="A4167">
        <v>0.81159999999999999</v>
      </c>
      <c r="B4167">
        <v>21.77</v>
      </c>
      <c r="C4167">
        <v>22.82</v>
      </c>
      <c r="D4167">
        <v>26.95</v>
      </c>
      <c r="E4167">
        <v>23.18</v>
      </c>
      <c r="F4167">
        <v>3.3370000000000001E-3</v>
      </c>
      <c r="G4167">
        <v>-8.7430000000000008E-3</v>
      </c>
      <c r="H4167">
        <v>1.4790000000000001E-3</v>
      </c>
      <c r="I4167">
        <v>1.433E-3</v>
      </c>
      <c r="J4167">
        <v>3.9750000000000002E-3</v>
      </c>
      <c r="K4167">
        <v>-0.13890596820723411</v>
      </c>
      <c r="L4167">
        <v>-1.3901703834847401E-2</v>
      </c>
      <c r="M4167">
        <v>1.2615650835457657E-2</v>
      </c>
      <c r="N4167">
        <v>-0.14909584890347438</v>
      </c>
    </row>
    <row r="4168" spans="1:14">
      <c r="A4168">
        <v>0.80930000000000002</v>
      </c>
      <c r="B4168">
        <v>20.47</v>
      </c>
      <c r="C4168">
        <v>21.16</v>
      </c>
      <c r="D4168">
        <v>25.15</v>
      </c>
      <c r="E4168">
        <v>22.04</v>
      </c>
      <c r="F4168">
        <v>1.6726999999999999E-2</v>
      </c>
      <c r="G4168">
        <v>-8.7430000000000008E-3</v>
      </c>
      <c r="H4168">
        <v>1.4790000000000001E-3</v>
      </c>
      <c r="I4168">
        <v>1.433E-3</v>
      </c>
      <c r="J4168">
        <v>3.9750000000000002E-3</v>
      </c>
      <c r="K4168">
        <v>-0.12324979687561993</v>
      </c>
      <c r="L4168">
        <v>-6.0961366948488194E-2</v>
      </c>
      <c r="M4168">
        <v>1.4268097976435168E-2</v>
      </c>
      <c r="N4168">
        <v>-0.13890596820723411</v>
      </c>
    </row>
    <row r="4169" spans="1:14">
      <c r="A4169">
        <v>0.80859999999999999</v>
      </c>
      <c r="B4169">
        <v>20.239999999999998</v>
      </c>
      <c r="C4169">
        <v>20.81</v>
      </c>
      <c r="D4169">
        <v>24.69</v>
      </c>
      <c r="E4169">
        <v>22.08</v>
      </c>
      <c r="F4169">
        <v>-5.5250000000000004E-3</v>
      </c>
      <c r="G4169">
        <v>-8.7430000000000008E-3</v>
      </c>
      <c r="H4169">
        <v>1.4790000000000001E-3</v>
      </c>
      <c r="I4169">
        <v>1.433E-3</v>
      </c>
      <c r="J4169">
        <v>3.9750000000000002E-3</v>
      </c>
      <c r="K4169">
        <v>-3.7580339489672043E-2</v>
      </c>
      <c r="L4169">
        <v>-6.3147032937454772E-2</v>
      </c>
      <c r="M4169">
        <v>1.9297867203237652E-2</v>
      </c>
      <c r="N4169">
        <v>-0.12324979687561993</v>
      </c>
    </row>
    <row r="4170" spans="1:14">
      <c r="A4170">
        <v>0.81130000000000002</v>
      </c>
      <c r="B4170">
        <v>18.489999999999998</v>
      </c>
      <c r="C4170">
        <v>19.29</v>
      </c>
      <c r="D4170">
        <v>22.9</v>
      </c>
      <c r="E4170">
        <v>20.21</v>
      </c>
      <c r="F4170">
        <v>8.2509999999999997E-3</v>
      </c>
      <c r="G4170">
        <v>-8.7430000000000008E-3</v>
      </c>
      <c r="H4170">
        <v>1.4790000000000001E-3</v>
      </c>
      <c r="I4170">
        <v>1.433E-3</v>
      </c>
      <c r="J4170">
        <v>3.9750000000000002E-3</v>
      </c>
      <c r="K4170">
        <v>0.14477389801973856</v>
      </c>
      <c r="L4170">
        <v>-6.0811611091252382E-2</v>
      </c>
      <c r="M4170">
        <v>1.1182914997641596E-2</v>
      </c>
      <c r="N4170">
        <v>-3.7580339489672043E-2</v>
      </c>
    </row>
    <row r="4171" spans="1:14">
      <c r="A4171">
        <v>0.81100000000000005</v>
      </c>
      <c r="B4171">
        <v>17.41</v>
      </c>
      <c r="C4171">
        <v>17.89</v>
      </c>
      <c r="D4171">
        <v>22.06</v>
      </c>
      <c r="E4171">
        <v>19.239999999999998</v>
      </c>
      <c r="F4171">
        <v>-2.8869999999999998E-3</v>
      </c>
      <c r="G4171">
        <v>-8.7430000000000008E-3</v>
      </c>
      <c r="H4171">
        <v>1.4790000000000001E-3</v>
      </c>
      <c r="I4171">
        <v>1.433E-3</v>
      </c>
      <c r="J4171">
        <v>3.9750000000000002E-3</v>
      </c>
      <c r="K4171">
        <v>-1.6062176669678907E-2</v>
      </c>
      <c r="L4171">
        <v>-3.4204876644493287E-2</v>
      </c>
      <c r="M4171">
        <v>7.6555832511574825E-3</v>
      </c>
      <c r="N4171">
        <v>0.14477389801973856</v>
      </c>
    </row>
    <row r="4172" spans="1:14">
      <c r="A4172">
        <v>0.80779999999999996</v>
      </c>
      <c r="B4172">
        <v>16.559999999999999</v>
      </c>
      <c r="C4172">
        <v>16.190000000000001</v>
      </c>
      <c r="D4172">
        <v>20.45</v>
      </c>
      <c r="E4172">
        <v>18.61</v>
      </c>
      <c r="F4172">
        <v>8.1089999999999999E-3</v>
      </c>
      <c r="G4172">
        <v>-8.7430000000000008E-3</v>
      </c>
      <c r="H4172">
        <v>1.4790000000000001E-3</v>
      </c>
      <c r="I4172">
        <v>1.433E-3</v>
      </c>
      <c r="J4172">
        <v>3.9750000000000002E-3</v>
      </c>
      <c r="K4172">
        <v>-0.17170053771866228</v>
      </c>
      <c r="L4172">
        <v>-4.0763790546778922E-2</v>
      </c>
      <c r="M4172">
        <v>-6.133673083682511E-5</v>
      </c>
      <c r="N4172">
        <v>-1.6062176669678907E-2</v>
      </c>
    </row>
    <row r="4173" spans="1:14">
      <c r="A4173">
        <v>0.8085</v>
      </c>
      <c r="B4173">
        <v>15.25</v>
      </c>
      <c r="C4173">
        <v>14.41</v>
      </c>
      <c r="D4173">
        <v>19.43</v>
      </c>
      <c r="E4173">
        <v>17.66</v>
      </c>
      <c r="F4173">
        <v>1.0662E-2</v>
      </c>
      <c r="G4173">
        <v>-8.7430000000000008E-3</v>
      </c>
      <c r="H4173">
        <v>1.4790000000000001E-3</v>
      </c>
      <c r="I4173">
        <v>1.433E-3</v>
      </c>
      <c r="J4173">
        <v>3.9750000000000002E-3</v>
      </c>
      <c r="K4173">
        <v>3.7617540845051589E-2</v>
      </c>
      <c r="L4173">
        <v>-8.5903230026446176E-3</v>
      </c>
      <c r="M4173">
        <v>-1.3263824312327782E-2</v>
      </c>
      <c r="N4173">
        <v>-0.17170053771866228</v>
      </c>
    </row>
    <row r="4174" spans="1:14">
      <c r="A4174">
        <v>0.80810000000000004</v>
      </c>
      <c r="B4174">
        <v>15.6</v>
      </c>
      <c r="C4174">
        <v>14.63</v>
      </c>
      <c r="D4174">
        <v>19.38</v>
      </c>
      <c r="E4174">
        <v>17.88</v>
      </c>
      <c r="F4174">
        <v>8.3100000000000003E-4</v>
      </c>
      <c r="G4174">
        <v>-8.7430000000000008E-3</v>
      </c>
      <c r="H4174">
        <v>1.4790000000000001E-3</v>
      </c>
      <c r="I4174">
        <v>1.433E-3</v>
      </c>
      <c r="J4174">
        <v>3.9750000000000002E-3</v>
      </c>
      <c r="K4174">
        <v>-2.1491747656372795E-2</v>
      </c>
      <c r="L4174">
        <v>-5.3726046359847679E-3</v>
      </c>
      <c r="M4174">
        <v>-2.2589942466276658E-2</v>
      </c>
      <c r="N4174">
        <v>3.7617540845051589E-2</v>
      </c>
    </row>
    <row r="4175" spans="1:14">
      <c r="A4175">
        <v>0.81</v>
      </c>
      <c r="B4175">
        <v>15.96</v>
      </c>
      <c r="C4175">
        <v>15.26</v>
      </c>
      <c r="D4175">
        <v>20.16</v>
      </c>
      <c r="E4175">
        <v>17.77</v>
      </c>
      <c r="F4175">
        <v>-5.7260000000000002E-3</v>
      </c>
      <c r="G4175">
        <v>-8.7430000000000008E-3</v>
      </c>
      <c r="H4175">
        <v>1.4790000000000001E-3</v>
      </c>
      <c r="I4175">
        <v>1.433E-3</v>
      </c>
      <c r="J4175">
        <v>3.9750000000000002E-3</v>
      </c>
      <c r="K4175">
        <v>0.1019912112793564</v>
      </c>
      <c r="L4175">
        <v>-1.39291419840612E-2</v>
      </c>
      <c r="M4175">
        <v>-2.8887140263975403E-2</v>
      </c>
      <c r="N4175">
        <v>-2.1491747656372795E-2</v>
      </c>
    </row>
    <row r="4176" spans="1:14">
      <c r="A4176">
        <v>0.81379999999999997</v>
      </c>
      <c r="B4176">
        <v>16.88</v>
      </c>
      <c r="C4176">
        <v>16.72</v>
      </c>
      <c r="D4176">
        <v>21.63</v>
      </c>
      <c r="E4176">
        <v>18.559999999999999</v>
      </c>
      <c r="F4176">
        <v>-8.5369999999999994E-3</v>
      </c>
      <c r="G4176">
        <v>-8.7430000000000008E-3</v>
      </c>
      <c r="H4176">
        <v>1.4790000000000001E-3</v>
      </c>
      <c r="I4176">
        <v>1.433E-3</v>
      </c>
      <c r="J4176">
        <v>3.9750000000000002E-3</v>
      </c>
      <c r="K4176">
        <v>0.20326666386166481</v>
      </c>
      <c r="L4176">
        <v>2.9936626122207544E-2</v>
      </c>
      <c r="M4176">
        <v>-2.71745825503798E-2</v>
      </c>
      <c r="N4176">
        <v>0.1019912112793564</v>
      </c>
    </row>
    <row r="4177" spans="1:14">
      <c r="A4177">
        <v>0.81910000000000005</v>
      </c>
      <c r="B4177">
        <v>16.34</v>
      </c>
      <c r="C4177">
        <v>16.21</v>
      </c>
      <c r="D4177">
        <v>22.12</v>
      </c>
      <c r="E4177">
        <v>17.63</v>
      </c>
      <c r="F4177">
        <v>5.5999999999999999E-5</v>
      </c>
      <c r="G4177">
        <v>-8.7430000000000008E-3</v>
      </c>
      <c r="H4177">
        <v>1.4790000000000001E-3</v>
      </c>
      <c r="I4177">
        <v>1.433E-3</v>
      </c>
      <c r="J4177">
        <v>3.9750000000000002E-3</v>
      </c>
      <c r="K4177">
        <v>0.28192404153567913</v>
      </c>
      <c r="L4177">
        <v>0.12066154197307584</v>
      </c>
      <c r="M4177">
        <v>-1.3718257969587477E-2</v>
      </c>
      <c r="N4177">
        <v>0.20326666386166481</v>
      </c>
    </row>
    <row r="4178" spans="1:14">
      <c r="A4178">
        <v>0.8175</v>
      </c>
      <c r="B4178">
        <v>18.02</v>
      </c>
      <c r="C4178">
        <v>18.38</v>
      </c>
      <c r="D4178">
        <v>23.62</v>
      </c>
      <c r="E4178">
        <v>18.8</v>
      </c>
      <c r="F4178">
        <v>-1.3381000000000001E-2</v>
      </c>
      <c r="G4178">
        <v>-8.7430000000000008E-3</v>
      </c>
      <c r="H4178">
        <v>1.4790000000000001E-3</v>
      </c>
      <c r="I4178">
        <v>1.433E-3</v>
      </c>
      <c r="J4178">
        <v>3.9750000000000002E-3</v>
      </c>
      <c r="K4178">
        <v>-8.4916460029953178E-2</v>
      </c>
      <c r="L4178">
        <v>9.6154741798074872E-2</v>
      </c>
      <c r="M4178">
        <v>1.9933529050688305E-3</v>
      </c>
      <c r="N4178">
        <v>0.28192404153567913</v>
      </c>
    </row>
    <row r="4179" spans="1:14">
      <c r="A4179">
        <v>0.82230000000000003</v>
      </c>
      <c r="B4179">
        <v>17.84</v>
      </c>
      <c r="C4179">
        <v>18.57</v>
      </c>
      <c r="D4179">
        <v>23.07</v>
      </c>
      <c r="E4179">
        <v>18.63</v>
      </c>
      <c r="F4179">
        <v>1.8370000000000001E-3</v>
      </c>
      <c r="G4179">
        <v>-8.7430000000000008E-3</v>
      </c>
      <c r="H4179">
        <v>1.4790000000000001E-3</v>
      </c>
      <c r="I4179">
        <v>1.433E-3</v>
      </c>
      <c r="J4179">
        <v>3.9750000000000002E-3</v>
      </c>
      <c r="K4179">
        <v>0.25425289268371509</v>
      </c>
      <c r="L4179">
        <v>0.15130366986609242</v>
      </c>
      <c r="M4179">
        <v>2.3438423185423551E-2</v>
      </c>
      <c r="N4179">
        <v>-8.4916460029953178E-2</v>
      </c>
    </row>
    <row r="4180" spans="1:14">
      <c r="A4180">
        <v>0.82620000000000005</v>
      </c>
      <c r="B4180">
        <v>16.239999999999998</v>
      </c>
      <c r="C4180">
        <v>16.920000000000002</v>
      </c>
      <c r="D4180">
        <v>20.36</v>
      </c>
      <c r="E4180">
        <v>17.41</v>
      </c>
      <c r="F4180">
        <v>1.0434000000000001E-2</v>
      </c>
      <c r="G4180">
        <v>-8.7430000000000008E-3</v>
      </c>
      <c r="H4180">
        <v>1.4790000000000001E-3</v>
      </c>
      <c r="I4180">
        <v>1.433E-3</v>
      </c>
      <c r="J4180">
        <v>3.9750000000000002E-3</v>
      </c>
      <c r="K4180">
        <v>0.20549003814064881</v>
      </c>
      <c r="L4180">
        <v>0.17200343523835093</v>
      </c>
      <c r="M4180">
        <v>4.6719927818383876E-2</v>
      </c>
      <c r="N4180">
        <v>0.25425289268371509</v>
      </c>
    </row>
    <row r="4181" spans="1:14">
      <c r="A4181">
        <v>0.82440000000000002</v>
      </c>
      <c r="B4181">
        <v>15.41</v>
      </c>
      <c r="C4181">
        <v>15.82</v>
      </c>
      <c r="D4181">
        <v>20.52</v>
      </c>
      <c r="E4181">
        <v>16.89</v>
      </c>
      <c r="F4181">
        <v>1.114E-3</v>
      </c>
      <c r="G4181">
        <v>-8.7430000000000008E-3</v>
      </c>
      <c r="H4181">
        <v>1.4790000000000001E-3</v>
      </c>
      <c r="I4181">
        <v>1.433E-3</v>
      </c>
      <c r="J4181">
        <v>3.9750000000000002E-3</v>
      </c>
      <c r="K4181">
        <v>-9.4720753339205821E-2</v>
      </c>
      <c r="L4181">
        <v>0.11240595179817681</v>
      </c>
      <c r="M4181">
        <v>6.1381010662650892E-2</v>
      </c>
      <c r="N4181">
        <v>0.20549003814064881</v>
      </c>
    </row>
    <row r="4182" spans="1:14">
      <c r="A4182">
        <v>0.82789999999999997</v>
      </c>
      <c r="B4182">
        <v>15.93</v>
      </c>
      <c r="C4182">
        <v>16.3</v>
      </c>
      <c r="D4182">
        <v>21.06</v>
      </c>
      <c r="E4182">
        <v>17.64</v>
      </c>
      <c r="F4182">
        <v>-8.1880000000000008E-3</v>
      </c>
      <c r="G4182">
        <v>-8.7430000000000008E-3</v>
      </c>
      <c r="H4182">
        <v>1.4790000000000001E-3</v>
      </c>
      <c r="I4182">
        <v>1.433E-3</v>
      </c>
      <c r="J4182">
        <v>3.9750000000000002E-3</v>
      </c>
      <c r="K4182">
        <v>0.18398994857329737</v>
      </c>
      <c r="L4182">
        <v>9.2819133205700455E-2</v>
      </c>
      <c r="M4182">
        <v>7.473930303789883E-2</v>
      </c>
      <c r="N4182">
        <v>-9.4720753339205821E-2</v>
      </c>
    </row>
    <row r="4183" spans="1:14">
      <c r="A4183">
        <v>0.83389999999999997</v>
      </c>
      <c r="B4183">
        <v>15.49</v>
      </c>
      <c r="C4183">
        <v>15.53</v>
      </c>
      <c r="D4183">
        <v>19.71</v>
      </c>
      <c r="E4183">
        <v>17.329999999999998</v>
      </c>
      <c r="F4183">
        <v>2.5490000000000001E-3</v>
      </c>
      <c r="G4183">
        <v>7.5779999999999997E-3</v>
      </c>
      <c r="H4183">
        <v>1.4909999999999999E-3</v>
      </c>
      <c r="I4183">
        <v>1.4009999999999999E-3</v>
      </c>
      <c r="J4183">
        <v>4.1590000000000004E-3</v>
      </c>
      <c r="K4183">
        <v>0.31360912437723987</v>
      </c>
      <c r="L4183">
        <v>0.17252425008713906</v>
      </c>
      <c r="M4183">
        <v>9.2850760346877198E-2</v>
      </c>
      <c r="N4183">
        <v>0.18398994857329737</v>
      </c>
    </row>
    <row r="4184" spans="1:14">
      <c r="A4184">
        <v>0.83679999999999999</v>
      </c>
      <c r="B4184">
        <v>15.97</v>
      </c>
      <c r="C4184">
        <v>16.739999999999998</v>
      </c>
      <c r="D4184">
        <v>19.760000000000002</v>
      </c>
      <c r="E4184">
        <v>17.53</v>
      </c>
      <c r="F4184">
        <v>-7.2059999999999997E-3</v>
      </c>
      <c r="G4184">
        <v>7.5779999999999997E-3</v>
      </c>
      <c r="H4184">
        <v>1.4909999999999999E-3</v>
      </c>
      <c r="I4184">
        <v>1.4009999999999999E-3</v>
      </c>
      <c r="J4184">
        <v>4.1590000000000004E-3</v>
      </c>
      <c r="K4184">
        <v>0.15076976865183722</v>
      </c>
      <c r="L4184">
        <v>0.15182762528076349</v>
      </c>
      <c r="M4184">
        <v>0.10857078333855204</v>
      </c>
      <c r="N4184">
        <v>0.31360912437723987</v>
      </c>
    </row>
    <row r="4185" spans="1:14">
      <c r="A4185">
        <v>0.83409999999999995</v>
      </c>
      <c r="B4185">
        <v>15.9</v>
      </c>
      <c r="C4185">
        <v>16.5</v>
      </c>
      <c r="D4185">
        <v>19.649999999999999</v>
      </c>
      <c r="E4185">
        <v>17.440000000000001</v>
      </c>
      <c r="F4185">
        <v>-2.2539999999999999E-3</v>
      </c>
      <c r="G4185">
        <v>7.5779999999999997E-3</v>
      </c>
      <c r="H4185">
        <v>1.4909999999999999E-3</v>
      </c>
      <c r="I4185">
        <v>1.4009999999999999E-3</v>
      </c>
      <c r="J4185">
        <v>4.1590000000000004E-3</v>
      </c>
      <c r="K4185">
        <v>-0.14035503282487094</v>
      </c>
      <c r="L4185">
        <v>8.2658611087659553E-2</v>
      </c>
      <c r="M4185">
        <v>0.11822955864572408</v>
      </c>
      <c r="N4185">
        <v>0.15076976865183722</v>
      </c>
    </row>
    <row r="4186" spans="1:14">
      <c r="A4186">
        <v>0.83599999999999997</v>
      </c>
      <c r="B4186">
        <v>14.77</v>
      </c>
      <c r="C4186">
        <v>15.26</v>
      </c>
      <c r="D4186">
        <v>18.41</v>
      </c>
      <c r="E4186">
        <v>16.53</v>
      </c>
      <c r="F4186">
        <v>1.2810999999999999E-2</v>
      </c>
      <c r="G4186">
        <v>7.5779999999999997E-3</v>
      </c>
      <c r="H4186">
        <v>1.4909999999999999E-3</v>
      </c>
      <c r="I4186">
        <v>1.4009999999999999E-3</v>
      </c>
      <c r="J4186">
        <v>4.1590000000000004E-3</v>
      </c>
      <c r="K4186">
        <v>9.8815624406606295E-2</v>
      </c>
      <c r="L4186">
        <v>0.12136588663682198</v>
      </c>
      <c r="M4186">
        <v>0.12737248469718554</v>
      </c>
      <c r="N4186">
        <v>-0.14035503282487094</v>
      </c>
    </row>
    <row r="4187" spans="1:14">
      <c r="A4187">
        <v>0.8387</v>
      </c>
      <c r="B4187">
        <v>14.75</v>
      </c>
      <c r="C4187">
        <v>14.91</v>
      </c>
      <c r="D4187">
        <v>18.71</v>
      </c>
      <c r="E4187">
        <v>16.5</v>
      </c>
      <c r="F4187">
        <v>3.4580000000000001E-3</v>
      </c>
      <c r="G4187">
        <v>7.5779999999999997E-3</v>
      </c>
      <c r="H4187">
        <v>1.4909999999999999E-3</v>
      </c>
      <c r="I4187">
        <v>1.4009999999999999E-3</v>
      </c>
      <c r="J4187">
        <v>4.1590000000000004E-3</v>
      </c>
      <c r="K4187">
        <v>0.14003655784427527</v>
      </c>
      <c r="L4187">
        <v>0.11257520849101754</v>
      </c>
      <c r="M4187">
        <v>0.12656385134897968</v>
      </c>
      <c r="N4187">
        <v>9.8815624406606295E-2</v>
      </c>
    </row>
    <row r="4188" spans="1:14">
      <c r="A4188">
        <v>0.84289999999999998</v>
      </c>
      <c r="B4188">
        <v>14.71</v>
      </c>
      <c r="C4188">
        <v>14.71</v>
      </c>
      <c r="D4188">
        <v>18.48</v>
      </c>
      <c r="E4188">
        <v>16.2</v>
      </c>
      <c r="F4188">
        <v>-2.6600000000000001E-4</v>
      </c>
      <c r="G4188">
        <v>7.5779999999999997E-3</v>
      </c>
      <c r="H4188">
        <v>1.4909999999999999E-3</v>
      </c>
      <c r="I4188">
        <v>1.4009999999999999E-3</v>
      </c>
      <c r="J4188">
        <v>4.1590000000000004E-3</v>
      </c>
      <c r="K4188">
        <v>0.21694108192871625</v>
      </c>
      <c r="L4188">
        <v>9.3241600001312819E-2</v>
      </c>
      <c r="M4188">
        <v>0.12627253716930353</v>
      </c>
      <c r="N4188">
        <v>0.14003655784427527</v>
      </c>
    </row>
    <row r="4189" spans="1:14">
      <c r="A4189">
        <v>0.84379999999999999</v>
      </c>
      <c r="B4189">
        <v>13.42</v>
      </c>
      <c r="C4189">
        <v>13.88</v>
      </c>
      <c r="D4189">
        <v>17.62</v>
      </c>
      <c r="E4189">
        <v>15.4</v>
      </c>
      <c r="F4189">
        <v>9.6819999999999996E-3</v>
      </c>
      <c r="G4189">
        <v>7.5779999999999997E-3</v>
      </c>
      <c r="H4189">
        <v>1.4909999999999999E-3</v>
      </c>
      <c r="I4189">
        <v>1.4009999999999999E-3</v>
      </c>
      <c r="J4189">
        <v>4.1590000000000004E-3</v>
      </c>
      <c r="K4189">
        <v>4.6346720911590034E-2</v>
      </c>
      <c r="L4189">
        <v>7.2356990453263381E-2</v>
      </c>
      <c r="M4189">
        <v>0.11837786922802059</v>
      </c>
      <c r="N4189">
        <v>0.21694108192871625</v>
      </c>
    </row>
    <row r="4190" spans="1:14">
      <c r="A4190">
        <v>0.83919999999999995</v>
      </c>
      <c r="B4190">
        <v>13.23</v>
      </c>
      <c r="C4190">
        <v>13.21</v>
      </c>
      <c r="D4190">
        <v>16.38</v>
      </c>
      <c r="E4190">
        <v>14.97</v>
      </c>
      <c r="F4190">
        <v>9.3710000000000009E-3</v>
      </c>
      <c r="G4190">
        <v>7.5779999999999997E-3</v>
      </c>
      <c r="H4190">
        <v>1.4909999999999999E-3</v>
      </c>
      <c r="I4190">
        <v>1.4009999999999999E-3</v>
      </c>
      <c r="J4190">
        <v>4.1590000000000004E-3</v>
      </c>
      <c r="K4190">
        <v>-0.23740458603607739</v>
      </c>
      <c r="L4190">
        <v>5.2947079811022091E-2</v>
      </c>
      <c r="M4190">
        <v>0.10647223368528771</v>
      </c>
      <c r="N4190">
        <v>4.6346720911590034E-2</v>
      </c>
    </row>
    <row r="4191" spans="1:14">
      <c r="A4191">
        <v>0.83740000000000003</v>
      </c>
      <c r="B4191">
        <v>12.65</v>
      </c>
      <c r="C4191">
        <v>12.57</v>
      </c>
      <c r="D4191">
        <v>16.190000000000001</v>
      </c>
      <c r="E4191">
        <v>14.62</v>
      </c>
      <c r="F4191">
        <v>1.7080000000000001E-3</v>
      </c>
      <c r="G4191">
        <v>7.5779999999999997E-3</v>
      </c>
      <c r="H4191">
        <v>1.4909999999999999E-3</v>
      </c>
      <c r="I4191">
        <v>1.4009999999999999E-3</v>
      </c>
      <c r="J4191">
        <v>4.1590000000000004E-3</v>
      </c>
      <c r="K4191">
        <v>-9.3251863028973037E-2</v>
      </c>
      <c r="L4191">
        <v>1.4533582323906225E-2</v>
      </c>
      <c r="M4191">
        <v>9.6684996737860657E-2</v>
      </c>
      <c r="N4191">
        <v>-0.23740458603607739</v>
      </c>
    </row>
    <row r="4192" spans="1:14">
      <c r="A4192">
        <v>0.83840000000000003</v>
      </c>
      <c r="B4192">
        <v>12.93</v>
      </c>
      <c r="C4192">
        <v>12.37</v>
      </c>
      <c r="D4192">
        <v>16.079999999999998</v>
      </c>
      <c r="E4192">
        <v>14.2</v>
      </c>
      <c r="F4192">
        <v>8.8400000000000002E-4</v>
      </c>
      <c r="G4192">
        <v>7.5779999999999997E-3</v>
      </c>
      <c r="H4192">
        <v>1.4909999999999999E-3</v>
      </c>
      <c r="I4192">
        <v>1.4009999999999999E-3</v>
      </c>
      <c r="J4192">
        <v>4.1590000000000004E-3</v>
      </c>
      <c r="K4192">
        <v>5.1831308443976709E-2</v>
      </c>
      <c r="L4192">
        <v>-3.107467556153487E-3</v>
      </c>
      <c r="M4192">
        <v>8.7092336661675263E-2</v>
      </c>
      <c r="N4192">
        <v>-9.3251863028973037E-2</v>
      </c>
    </row>
    <row r="4193" spans="1:14">
      <c r="A4193">
        <v>0.8448</v>
      </c>
      <c r="B4193">
        <v>14.63</v>
      </c>
      <c r="C4193">
        <v>13.69</v>
      </c>
      <c r="D4193">
        <v>17.510000000000002</v>
      </c>
      <c r="E4193">
        <v>15.62</v>
      </c>
      <c r="F4193">
        <v>-6.842E-3</v>
      </c>
      <c r="G4193">
        <v>7.5779999999999997E-3</v>
      </c>
      <c r="H4193">
        <v>1.4909999999999999E-3</v>
      </c>
      <c r="I4193">
        <v>1.4009999999999999E-3</v>
      </c>
      <c r="J4193">
        <v>4.1590000000000004E-3</v>
      </c>
      <c r="K4193">
        <v>0.33026355500855864</v>
      </c>
      <c r="L4193">
        <v>1.9557027059814991E-2</v>
      </c>
      <c r="M4193">
        <v>7.1795614358942855E-2</v>
      </c>
      <c r="N4193">
        <v>5.1831308443976709E-2</v>
      </c>
    </row>
    <row r="4194" spans="1:14">
      <c r="A4194">
        <v>0.84689999999999999</v>
      </c>
      <c r="B4194">
        <v>13.42</v>
      </c>
      <c r="C4194">
        <v>12.94</v>
      </c>
      <c r="D4194">
        <v>16.71</v>
      </c>
      <c r="E4194">
        <v>14.62</v>
      </c>
      <c r="F4194">
        <v>4.0610000000000004E-3</v>
      </c>
      <c r="G4194">
        <v>7.5779999999999997E-3</v>
      </c>
      <c r="H4194">
        <v>1.4909999999999999E-3</v>
      </c>
      <c r="I4194">
        <v>1.4009999999999999E-3</v>
      </c>
      <c r="J4194">
        <v>4.1590000000000004E-3</v>
      </c>
      <c r="K4194">
        <v>0.1078227676844748</v>
      </c>
      <c r="L4194">
        <v>3.1852236414391943E-2</v>
      </c>
      <c r="M4194">
        <v>5.9798075472305715E-2</v>
      </c>
      <c r="N4194">
        <v>0.33026355500855864</v>
      </c>
    </row>
    <row r="4195" spans="1:14">
      <c r="A4195">
        <v>0.84789999999999999</v>
      </c>
      <c r="B4195">
        <v>13.43</v>
      </c>
      <c r="C4195">
        <v>12.98</v>
      </c>
      <c r="D4195">
        <v>17.190000000000001</v>
      </c>
      <c r="E4195">
        <v>14.2</v>
      </c>
      <c r="F4195">
        <v>-8.5599999999999999E-4</v>
      </c>
      <c r="G4195">
        <v>7.5779999999999997E-3</v>
      </c>
      <c r="H4195">
        <v>1.4909999999999999E-3</v>
      </c>
      <c r="I4195">
        <v>1.4009999999999999E-3</v>
      </c>
      <c r="J4195">
        <v>4.1590000000000004E-3</v>
      </c>
      <c r="K4195">
        <v>5.125023982803234E-2</v>
      </c>
      <c r="L4195">
        <v>8.958320158721389E-2</v>
      </c>
      <c r="M4195">
        <v>6.0490534522261129E-2</v>
      </c>
      <c r="N4195">
        <v>0.1078227676844748</v>
      </c>
    </row>
    <row r="4196" spans="1:14">
      <c r="A4196">
        <v>0.84960000000000002</v>
      </c>
      <c r="B4196">
        <v>13.42</v>
      </c>
      <c r="C4196">
        <v>13.31</v>
      </c>
      <c r="D4196">
        <v>16.87</v>
      </c>
      <c r="E4196">
        <v>14.28</v>
      </c>
      <c r="F4196">
        <v>-2.6319999999999998E-3</v>
      </c>
      <c r="G4196">
        <v>7.5779999999999997E-3</v>
      </c>
      <c r="H4196">
        <v>1.4909999999999999E-3</v>
      </c>
      <c r="I4196">
        <v>1.4009999999999999E-3</v>
      </c>
      <c r="J4196">
        <v>4.1590000000000004E-3</v>
      </c>
      <c r="K4196">
        <v>8.6986847253174571E-2</v>
      </c>
      <c r="L4196">
        <v>0.12563094364364341</v>
      </c>
      <c r="M4196">
        <v>6.0917040222943288E-2</v>
      </c>
      <c r="N4196">
        <v>5.125023982803234E-2</v>
      </c>
    </row>
    <row r="4197" spans="1:14">
      <c r="A4197">
        <v>0.84809999999999997</v>
      </c>
      <c r="B4197">
        <v>13.08</v>
      </c>
      <c r="C4197">
        <v>12.18</v>
      </c>
      <c r="D4197">
        <v>16.920000000000002</v>
      </c>
      <c r="E4197">
        <v>14.07</v>
      </c>
      <c r="F4197">
        <v>7.3870000000000003E-3</v>
      </c>
      <c r="G4197">
        <v>7.5779999999999997E-3</v>
      </c>
      <c r="H4197">
        <v>1.4909999999999999E-3</v>
      </c>
      <c r="I4197">
        <v>1.4009999999999999E-3</v>
      </c>
      <c r="J4197">
        <v>4.1590000000000004E-3</v>
      </c>
      <c r="K4197">
        <v>-7.6744052821185738E-2</v>
      </c>
      <c r="L4197">
        <v>9.9915871390610922E-2</v>
      </c>
      <c r="M4197">
        <v>5.9651106512902619E-2</v>
      </c>
      <c r="N4197">
        <v>8.6986847253174571E-2</v>
      </c>
    </row>
    <row r="4198" spans="1:14">
      <c r="A4198">
        <v>0.84899999999999998</v>
      </c>
      <c r="B4198">
        <v>13.22</v>
      </c>
      <c r="C4198">
        <v>12.46</v>
      </c>
      <c r="D4198">
        <v>16.920000000000002</v>
      </c>
      <c r="E4198">
        <v>14.21</v>
      </c>
      <c r="F4198">
        <v>-3.1359999999999999E-3</v>
      </c>
      <c r="G4198">
        <v>7.5779999999999997E-3</v>
      </c>
      <c r="H4198">
        <v>1.4909999999999999E-3</v>
      </c>
      <c r="I4198">
        <v>1.4009999999999999E-3</v>
      </c>
      <c r="J4198">
        <v>4.1590000000000004E-3</v>
      </c>
      <c r="K4198">
        <v>4.6062703477066369E-2</v>
      </c>
      <c r="L4198">
        <v>4.3075701084312468E-2</v>
      </c>
      <c r="M4198">
        <v>5.463451662120259E-2</v>
      </c>
      <c r="N4198">
        <v>-7.6744052821185738E-2</v>
      </c>
    </row>
    <row r="4199" spans="1:14">
      <c r="A4199">
        <v>0.85489999999999999</v>
      </c>
      <c r="B4199">
        <v>12.58</v>
      </c>
      <c r="C4199">
        <v>11.82</v>
      </c>
      <c r="D4199">
        <v>16.27</v>
      </c>
      <c r="E4199">
        <v>13.54</v>
      </c>
      <c r="F4199">
        <v>3.248E-3</v>
      </c>
      <c r="G4199">
        <v>7.5779999999999997E-3</v>
      </c>
      <c r="H4199">
        <v>1.4909999999999999E-3</v>
      </c>
      <c r="I4199">
        <v>1.4009999999999999E-3</v>
      </c>
      <c r="J4199">
        <v>4.1590000000000004E-3</v>
      </c>
      <c r="K4199">
        <v>0.30076268372934423</v>
      </c>
      <c r="L4199">
        <v>8.1663684293286354E-2</v>
      </c>
      <c r="M4199">
        <v>5.5565186005204881E-2</v>
      </c>
      <c r="N4199">
        <v>4.6062703477066369E-2</v>
      </c>
    </row>
    <row r="4200" spans="1:14">
      <c r="A4200">
        <v>0.85329999999999995</v>
      </c>
      <c r="B4200">
        <v>12.53</v>
      </c>
      <c r="C4200">
        <v>10.53</v>
      </c>
      <c r="D4200">
        <v>15.82</v>
      </c>
      <c r="E4200">
        <v>13.4</v>
      </c>
      <c r="F4200">
        <v>-2.0230000000000001E-3</v>
      </c>
      <c r="G4200">
        <v>7.5779999999999997E-3</v>
      </c>
      <c r="H4200">
        <v>1.4909999999999999E-3</v>
      </c>
      <c r="I4200">
        <v>1.4009999999999999E-3</v>
      </c>
      <c r="J4200">
        <v>4.1590000000000004E-3</v>
      </c>
      <c r="K4200">
        <v>-8.1357144860737252E-2</v>
      </c>
      <c r="L4200">
        <v>5.5142207355532435E-2</v>
      </c>
      <c r="M4200">
        <v>5.5784698759655915E-2</v>
      </c>
      <c r="N4200">
        <v>0.30076268372934423</v>
      </c>
    </row>
    <row r="4201" spans="1:14">
      <c r="A4201">
        <v>0.85840000000000005</v>
      </c>
      <c r="B4201">
        <v>13.22</v>
      </c>
      <c r="C4201">
        <v>12.74</v>
      </c>
      <c r="D4201">
        <v>16.059999999999999</v>
      </c>
      <c r="E4201">
        <v>13.91</v>
      </c>
      <c r="F4201">
        <v>-2.3570000000000002E-3</v>
      </c>
      <c r="G4201">
        <v>7.5779999999999997E-3</v>
      </c>
      <c r="H4201">
        <v>1.4909999999999999E-3</v>
      </c>
      <c r="I4201">
        <v>1.4009999999999999E-3</v>
      </c>
      <c r="J4201">
        <v>4.1590000000000004E-3</v>
      </c>
      <c r="K4201">
        <v>0.25879633252559736</v>
      </c>
      <c r="L4201">
        <v>8.9504104410016994E-2</v>
      </c>
      <c r="M4201">
        <v>6.3281750968266992E-2</v>
      </c>
      <c r="N4201">
        <v>-8.1357144860737252E-2</v>
      </c>
    </row>
    <row r="4202" spans="1:14">
      <c r="A4202">
        <v>0.86660000000000004</v>
      </c>
      <c r="B4202">
        <v>17.02</v>
      </c>
      <c r="C4202">
        <v>15.41</v>
      </c>
      <c r="D4202">
        <v>18.420000000000002</v>
      </c>
      <c r="E4202">
        <v>17.29</v>
      </c>
      <c r="F4202">
        <v>-1.1564E-2</v>
      </c>
      <c r="G4202">
        <v>7.5779999999999997E-3</v>
      </c>
      <c r="H4202">
        <v>1.4909999999999999E-3</v>
      </c>
      <c r="I4202">
        <v>1.4009999999999999E-3</v>
      </c>
      <c r="J4202">
        <v>4.1590000000000004E-3</v>
      </c>
      <c r="K4202">
        <v>0.4128975740461317</v>
      </c>
      <c r="L4202">
        <v>0.18743242978348046</v>
      </c>
      <c r="M4202">
        <v>8.2335740702230403E-2</v>
      </c>
      <c r="N4202">
        <v>0.25879633252559736</v>
      </c>
    </row>
    <row r="4203" spans="1:14">
      <c r="A4203">
        <v>0.85729999999999995</v>
      </c>
      <c r="B4203">
        <v>14.94</v>
      </c>
      <c r="C4203">
        <v>13.56</v>
      </c>
      <c r="D4203">
        <v>17.07</v>
      </c>
      <c r="E4203">
        <v>15.55</v>
      </c>
      <c r="F4203">
        <v>1.2696000000000001E-2</v>
      </c>
      <c r="G4203">
        <v>7.5779999999999997E-3</v>
      </c>
      <c r="H4203">
        <v>1.4909999999999999E-3</v>
      </c>
      <c r="I4203">
        <v>1.4009999999999999E-3</v>
      </c>
      <c r="J4203">
        <v>4.1590000000000004E-3</v>
      </c>
      <c r="K4203">
        <v>-0.46858609716217625</v>
      </c>
      <c r="L4203">
        <v>8.4502669655631954E-2</v>
      </c>
      <c r="M4203">
        <v>8.8830304961812073E-2</v>
      </c>
      <c r="N4203">
        <v>0.4128975740461317</v>
      </c>
    </row>
    <row r="4204" spans="1:14">
      <c r="A4204">
        <v>0.85529999999999995</v>
      </c>
      <c r="B4204">
        <v>15.43</v>
      </c>
      <c r="C4204">
        <v>13.98</v>
      </c>
      <c r="D4204">
        <v>16.78</v>
      </c>
      <c r="E4204">
        <v>16.149999999999999</v>
      </c>
      <c r="F4204">
        <v>-6.8799999999999998E-3</v>
      </c>
      <c r="G4204">
        <v>7.5779999999999997E-3</v>
      </c>
      <c r="H4204">
        <v>1.4909999999999999E-3</v>
      </c>
      <c r="I4204">
        <v>1.4009999999999999E-3</v>
      </c>
      <c r="J4204">
        <v>4.1590000000000004E-3</v>
      </c>
      <c r="K4204">
        <v>-0.10143516976118538</v>
      </c>
      <c r="L4204">
        <v>4.0630989575260344E-3</v>
      </c>
      <c r="M4204">
        <v>8.605139121612547E-2</v>
      </c>
      <c r="N4204">
        <v>-0.46858609716217625</v>
      </c>
    </row>
    <row r="4205" spans="1:14">
      <c r="A4205">
        <v>0.85770000000000002</v>
      </c>
      <c r="B4205">
        <v>13.46</v>
      </c>
      <c r="C4205">
        <v>12.52</v>
      </c>
      <c r="D4205">
        <v>15.11</v>
      </c>
      <c r="E4205">
        <v>14.37</v>
      </c>
      <c r="F4205">
        <v>1.0848999999999999E-2</v>
      </c>
      <c r="G4205">
        <v>5.8900000000000001E-4</v>
      </c>
      <c r="H4205">
        <v>1.5219999999999999E-3</v>
      </c>
      <c r="I4205">
        <v>1.408E-3</v>
      </c>
      <c r="J4205">
        <v>1.5939999999999999E-3</v>
      </c>
      <c r="K4205">
        <v>0.121693804852889</v>
      </c>
      <c r="L4205">
        <v>4.4673288900251296E-2</v>
      </c>
      <c r="M4205">
        <v>8.1560399947429224E-2</v>
      </c>
      <c r="N4205">
        <v>-0.10143516976118538</v>
      </c>
    </row>
    <row r="4206" spans="1:14">
      <c r="A4206">
        <v>0.8548</v>
      </c>
      <c r="B4206">
        <v>12.74</v>
      </c>
      <c r="C4206">
        <v>11.84</v>
      </c>
      <c r="D4206">
        <v>15.49</v>
      </c>
      <c r="E4206">
        <v>14.16</v>
      </c>
      <c r="F4206">
        <v>4.4799999999999996E-3</v>
      </c>
      <c r="G4206">
        <v>5.8900000000000001E-4</v>
      </c>
      <c r="H4206">
        <v>1.5219999999999999E-3</v>
      </c>
      <c r="I4206">
        <v>1.408E-3</v>
      </c>
      <c r="J4206">
        <v>1.5939999999999999E-3</v>
      </c>
      <c r="K4206">
        <v>-0.14708965856194828</v>
      </c>
      <c r="L4206">
        <v>-3.6503909317257846E-2</v>
      </c>
      <c r="M4206">
        <v>6.53469146513391E-2</v>
      </c>
      <c r="N4206">
        <v>0.121693804852889</v>
      </c>
    </row>
    <row r="4207" spans="1:14">
      <c r="A4207">
        <v>0.85340000000000005</v>
      </c>
      <c r="B4207">
        <v>12.4</v>
      </c>
      <c r="C4207">
        <v>11.88</v>
      </c>
      <c r="D4207">
        <v>15.33</v>
      </c>
      <c r="E4207">
        <v>14.02</v>
      </c>
      <c r="F4207">
        <v>7.0299999999999996E-4</v>
      </c>
      <c r="G4207">
        <v>5.8900000000000001E-4</v>
      </c>
      <c r="H4207">
        <v>1.5219999999999999E-3</v>
      </c>
      <c r="I4207">
        <v>1.408E-3</v>
      </c>
      <c r="J4207">
        <v>1.5939999999999999E-3</v>
      </c>
      <c r="K4207">
        <v>-7.1187496873852119E-2</v>
      </c>
      <c r="L4207">
        <v>-0.1333209235012546</v>
      </c>
      <c r="M4207">
        <v>4.2023235162152547E-2</v>
      </c>
      <c r="N4207">
        <v>-0.14708965856194828</v>
      </c>
    </row>
    <row r="4208" spans="1:14">
      <c r="A4208">
        <v>0.84930000000000005</v>
      </c>
      <c r="B4208">
        <v>11.64</v>
      </c>
      <c r="C4208">
        <v>11.38</v>
      </c>
      <c r="D4208">
        <v>15.51</v>
      </c>
      <c r="E4208">
        <v>13.31</v>
      </c>
      <c r="F4208">
        <v>8.567E-3</v>
      </c>
      <c r="G4208">
        <v>5.8900000000000001E-4</v>
      </c>
      <c r="H4208">
        <v>1.5219999999999999E-3</v>
      </c>
      <c r="I4208">
        <v>1.408E-3</v>
      </c>
      <c r="J4208">
        <v>1.5939999999999999E-3</v>
      </c>
      <c r="K4208">
        <v>-0.20915144385278278</v>
      </c>
      <c r="L4208">
        <v>-8.1433992839375913E-2</v>
      </c>
      <c r="M4208">
        <v>2.9572265769783723E-2</v>
      </c>
      <c r="N4208">
        <v>-7.1187496873852119E-2</v>
      </c>
    </row>
    <row r="4209" spans="1:14">
      <c r="A4209">
        <v>0.84750000000000003</v>
      </c>
      <c r="B4209">
        <v>12.13</v>
      </c>
      <c r="C4209">
        <v>11.73</v>
      </c>
      <c r="D4209">
        <v>16.45</v>
      </c>
      <c r="E4209">
        <v>13.46</v>
      </c>
      <c r="F4209">
        <v>-7.1400000000000001E-4</v>
      </c>
      <c r="G4209">
        <v>5.8900000000000001E-4</v>
      </c>
      <c r="H4209">
        <v>1.5219999999999999E-3</v>
      </c>
      <c r="I4209">
        <v>1.408E-3</v>
      </c>
      <c r="J4209">
        <v>1.5939999999999999E-3</v>
      </c>
      <c r="K4209">
        <v>-9.2141720964566964E-2</v>
      </c>
      <c r="L4209">
        <v>-7.9575303080052229E-2</v>
      </c>
      <c r="M4209">
        <v>1.344836703244986E-2</v>
      </c>
      <c r="N4209">
        <v>-0.20915144385278278</v>
      </c>
    </row>
    <row r="4210" spans="1:14">
      <c r="A4210">
        <v>0.84970000000000001</v>
      </c>
      <c r="B4210">
        <v>12.18</v>
      </c>
      <c r="C4210">
        <v>11.33</v>
      </c>
      <c r="D4210">
        <v>16.510000000000002</v>
      </c>
      <c r="E4210">
        <v>13.53</v>
      </c>
      <c r="F4210">
        <v>3.1259999999999999E-3</v>
      </c>
      <c r="G4210">
        <v>5.8900000000000001E-4</v>
      </c>
      <c r="H4210">
        <v>1.5219999999999999E-3</v>
      </c>
      <c r="I4210">
        <v>1.408E-3</v>
      </c>
      <c r="J4210">
        <v>1.5939999999999999E-3</v>
      </c>
      <c r="K4210">
        <v>0.11259113779457514</v>
      </c>
      <c r="L4210">
        <v>-8.1395836491714987E-2</v>
      </c>
      <c r="M4210">
        <v>-2.0543735227488008E-4</v>
      </c>
      <c r="N4210">
        <v>-9.2141720964566964E-2</v>
      </c>
    </row>
    <row r="4211" spans="1:14">
      <c r="A4211">
        <v>0.84860000000000002</v>
      </c>
      <c r="B4211">
        <v>12.35</v>
      </c>
      <c r="C4211">
        <v>11.01</v>
      </c>
      <c r="D4211">
        <v>16.45</v>
      </c>
      <c r="E4211">
        <v>12.9</v>
      </c>
      <c r="F4211">
        <v>1.0690000000000001E-3</v>
      </c>
      <c r="G4211">
        <v>5.8900000000000001E-4</v>
      </c>
      <c r="H4211">
        <v>1.5219999999999999E-3</v>
      </c>
      <c r="I4211">
        <v>1.408E-3</v>
      </c>
      <c r="J4211">
        <v>1.5939999999999999E-3</v>
      </c>
      <c r="K4211">
        <v>-5.6259082246845615E-2</v>
      </c>
      <c r="L4211">
        <v>-6.3229721228694469E-2</v>
      </c>
      <c r="M4211">
        <v>-1.5478819916146025E-2</v>
      </c>
      <c r="N4211">
        <v>0.11259113779457514</v>
      </c>
    </row>
    <row r="4212" spans="1:14">
      <c r="A4212">
        <v>0.85140000000000005</v>
      </c>
      <c r="B4212">
        <v>12.34</v>
      </c>
      <c r="C4212">
        <v>11.07</v>
      </c>
      <c r="D4212">
        <v>15.7</v>
      </c>
      <c r="E4212">
        <v>12.81</v>
      </c>
      <c r="F4212">
        <v>1.743E-3</v>
      </c>
      <c r="G4212">
        <v>5.8900000000000001E-4</v>
      </c>
      <c r="H4212">
        <v>1.5219999999999999E-3</v>
      </c>
      <c r="I4212">
        <v>1.408E-3</v>
      </c>
      <c r="J4212">
        <v>1.5939999999999999E-3</v>
      </c>
      <c r="K4212">
        <v>0.14306184105205705</v>
      </c>
      <c r="L4212">
        <v>-2.0379853643512635E-2</v>
      </c>
      <c r="M4212">
        <v>-3.6260048258845337E-2</v>
      </c>
      <c r="N4212">
        <v>-5.6259082246845615E-2</v>
      </c>
    </row>
    <row r="4213" spans="1:14">
      <c r="A4213">
        <v>0.84809999999999997</v>
      </c>
      <c r="B4213">
        <v>12.94</v>
      </c>
      <c r="C4213">
        <v>11.83</v>
      </c>
      <c r="D4213">
        <v>16.32</v>
      </c>
      <c r="E4213">
        <v>12.96</v>
      </c>
      <c r="F4213">
        <v>-4.0260000000000001E-3</v>
      </c>
      <c r="G4213">
        <v>5.8900000000000001E-4</v>
      </c>
      <c r="H4213">
        <v>1.5219999999999999E-3</v>
      </c>
      <c r="I4213">
        <v>1.408E-3</v>
      </c>
      <c r="J4213">
        <v>1.5939999999999999E-3</v>
      </c>
      <c r="K4213">
        <v>-0.16865826319356625</v>
      </c>
      <c r="L4213">
        <v>-1.2281217511669329E-2</v>
      </c>
      <c r="M4213">
        <v>-4.5938436975575467E-2</v>
      </c>
      <c r="N4213">
        <v>0.14306184105205705</v>
      </c>
    </row>
    <row r="4214" spans="1:14">
      <c r="A4214">
        <v>0.86450000000000005</v>
      </c>
      <c r="B4214">
        <v>12.12</v>
      </c>
      <c r="C4214">
        <v>10.51</v>
      </c>
      <c r="D4214">
        <v>15.94</v>
      </c>
      <c r="E4214">
        <v>12.71</v>
      </c>
      <c r="F4214">
        <v>2.4719999999999998E-3</v>
      </c>
      <c r="G4214">
        <v>5.8900000000000001E-4</v>
      </c>
      <c r="H4214">
        <v>1.5219999999999999E-3</v>
      </c>
      <c r="I4214">
        <v>1.408E-3</v>
      </c>
      <c r="J4214">
        <v>1.5939999999999999E-3</v>
      </c>
      <c r="K4214">
        <v>0.83179344007593969</v>
      </c>
      <c r="L4214">
        <v>0.172505814696432</v>
      </c>
      <c r="M4214">
        <v>-2.9094165401684875E-2</v>
      </c>
      <c r="N4214">
        <v>-0.16865826319356625</v>
      </c>
    </row>
    <row r="4215" spans="1:14">
      <c r="A4215">
        <v>0.86150000000000004</v>
      </c>
      <c r="B4215">
        <v>11.98</v>
      </c>
      <c r="C4215">
        <v>11.01</v>
      </c>
      <c r="D4215">
        <v>15.42</v>
      </c>
      <c r="E4215">
        <v>12.73</v>
      </c>
      <c r="F4215">
        <v>-1.0169999999999999E-3</v>
      </c>
      <c r="G4215">
        <v>5.8900000000000001E-4</v>
      </c>
      <c r="H4215">
        <v>1.5219999999999999E-3</v>
      </c>
      <c r="I4215">
        <v>1.408E-3</v>
      </c>
      <c r="J4215">
        <v>1.5939999999999999E-3</v>
      </c>
      <c r="K4215">
        <v>-0.15097158258940702</v>
      </c>
      <c r="L4215">
        <v>0.11979327061963556</v>
      </c>
      <c r="M4215">
        <v>-2.1582167229746447E-2</v>
      </c>
      <c r="N4215">
        <v>0.83179344007593969</v>
      </c>
    </row>
    <row r="4216" spans="1:14">
      <c r="A4216">
        <v>0.86040000000000005</v>
      </c>
      <c r="B4216">
        <v>12.31</v>
      </c>
      <c r="C4216">
        <v>11.18</v>
      </c>
      <c r="D4216">
        <v>16.82</v>
      </c>
      <c r="E4216">
        <v>13.03</v>
      </c>
      <c r="F4216">
        <v>-2.1259999999999999E-3</v>
      </c>
      <c r="G4216">
        <v>5.8900000000000001E-4</v>
      </c>
      <c r="H4216">
        <v>1.5219999999999999E-3</v>
      </c>
      <c r="I4216">
        <v>1.408E-3</v>
      </c>
      <c r="J4216">
        <v>1.5939999999999999E-3</v>
      </c>
      <c r="K4216">
        <v>-5.5488006862233763E-2</v>
      </c>
      <c r="L4216">
        <v>0.11994748569655793</v>
      </c>
      <c r="M4216">
        <v>-5.9370277283648642E-3</v>
      </c>
      <c r="N4216">
        <v>-0.15097158258940702</v>
      </c>
    </row>
    <row r="4217" spans="1:14">
      <c r="A4217">
        <v>0.86280000000000001</v>
      </c>
      <c r="B4217">
        <v>13.35</v>
      </c>
      <c r="C4217">
        <v>11.47</v>
      </c>
      <c r="D4217">
        <v>17.29</v>
      </c>
      <c r="E4217">
        <v>14.84</v>
      </c>
      <c r="F4217">
        <v>-4.0229999999999997E-3</v>
      </c>
      <c r="G4217">
        <v>5.8900000000000001E-4</v>
      </c>
      <c r="H4217">
        <v>1.5219999999999999E-3</v>
      </c>
      <c r="I4217">
        <v>1.408E-3</v>
      </c>
      <c r="J4217">
        <v>1.5939999999999999E-3</v>
      </c>
      <c r="K4217">
        <v>0.12097347150824556</v>
      </c>
      <c r="L4217">
        <v>0.11552981178779564</v>
      </c>
      <c r="M4217">
        <v>1.8948045800540155E-2</v>
      </c>
      <c r="N4217">
        <v>-5.5488006862233763E-2</v>
      </c>
    </row>
    <row r="4218" spans="1:14">
      <c r="A4218">
        <v>0.8639</v>
      </c>
      <c r="B4218">
        <v>12.79</v>
      </c>
      <c r="C4218">
        <v>11.81</v>
      </c>
      <c r="D4218">
        <v>16.89</v>
      </c>
      <c r="E4218">
        <v>14.47</v>
      </c>
      <c r="F4218">
        <v>1.712E-3</v>
      </c>
      <c r="G4218">
        <v>5.8900000000000001E-4</v>
      </c>
      <c r="H4218">
        <v>1.5219999999999999E-3</v>
      </c>
      <c r="I4218">
        <v>1.408E-3</v>
      </c>
      <c r="J4218">
        <v>1.5939999999999999E-3</v>
      </c>
      <c r="K4218">
        <v>5.5333757423942087E-2</v>
      </c>
      <c r="L4218">
        <v>0.16032821591129731</v>
      </c>
      <c r="M4218">
        <v>4.3124266675607481E-2</v>
      </c>
      <c r="N4218">
        <v>0.12097347150824556</v>
      </c>
    </row>
    <row r="4219" spans="1:14">
      <c r="A4219">
        <v>0.86180000000000001</v>
      </c>
      <c r="B4219">
        <v>14.64</v>
      </c>
      <c r="C4219">
        <v>13.44</v>
      </c>
      <c r="D4219">
        <v>18.89</v>
      </c>
      <c r="E4219">
        <v>15.8</v>
      </c>
      <c r="F4219">
        <v>-6.3449999999999999E-3</v>
      </c>
      <c r="G4219">
        <v>5.8900000000000001E-4</v>
      </c>
      <c r="H4219">
        <v>1.5219999999999999E-3</v>
      </c>
      <c r="I4219">
        <v>1.408E-3</v>
      </c>
      <c r="J4219">
        <v>1.5939999999999999E-3</v>
      </c>
      <c r="K4219">
        <v>-0.10569842523979051</v>
      </c>
      <c r="L4219">
        <v>-2.7170157151848728E-2</v>
      </c>
      <c r="M4219">
        <v>4.8364781268427831E-2</v>
      </c>
      <c r="N4219">
        <v>5.5333757423942087E-2</v>
      </c>
    </row>
    <row r="4220" spans="1:14">
      <c r="A4220">
        <v>0.85799999999999998</v>
      </c>
      <c r="B4220">
        <v>13.77</v>
      </c>
      <c r="C4220">
        <v>12.85</v>
      </c>
      <c r="D4220">
        <v>18.38</v>
      </c>
      <c r="E4220">
        <v>14.83</v>
      </c>
      <c r="F4220">
        <v>1.8619999999999999E-3</v>
      </c>
      <c r="G4220">
        <v>5.8900000000000001E-4</v>
      </c>
      <c r="H4220">
        <v>1.5219999999999999E-3</v>
      </c>
      <c r="I4220">
        <v>1.408E-3</v>
      </c>
      <c r="J4220">
        <v>1.5939999999999999E-3</v>
      </c>
      <c r="K4220">
        <v>-0.19192019036435165</v>
      </c>
      <c r="L4220">
        <v>-3.5359878706837655E-2</v>
      </c>
      <c r="M4220">
        <v>5.2968377046915573E-2</v>
      </c>
      <c r="N4220">
        <v>-0.10569842523979051</v>
      </c>
    </row>
    <row r="4221" spans="1:14">
      <c r="A4221">
        <v>0.85440000000000005</v>
      </c>
      <c r="B4221">
        <v>17.329999999999998</v>
      </c>
      <c r="C4221">
        <v>15.8</v>
      </c>
      <c r="D4221">
        <v>21.94</v>
      </c>
      <c r="E4221">
        <v>17.71</v>
      </c>
      <c r="F4221">
        <v>-1.3724999999999999E-2</v>
      </c>
      <c r="G4221">
        <v>5.8900000000000001E-4</v>
      </c>
      <c r="H4221">
        <v>1.5219999999999999E-3</v>
      </c>
      <c r="I4221">
        <v>1.408E-3</v>
      </c>
      <c r="J4221">
        <v>1.5939999999999999E-3</v>
      </c>
      <c r="K4221">
        <v>-0.18260481642242143</v>
      </c>
      <c r="L4221">
        <v>-6.0783240618875189E-2</v>
      </c>
      <c r="M4221">
        <v>5.321302510789748E-2</v>
      </c>
      <c r="N4221">
        <v>-0.19192019036435165</v>
      </c>
    </row>
    <row r="4222" spans="1:14">
      <c r="A4222">
        <v>0.85850000000000004</v>
      </c>
      <c r="B4222">
        <v>15.92</v>
      </c>
      <c r="C4222">
        <v>15.2</v>
      </c>
      <c r="D4222">
        <v>20.51</v>
      </c>
      <c r="E4222">
        <v>16.63</v>
      </c>
      <c r="F4222">
        <v>2.2049999999999999E-3</v>
      </c>
      <c r="G4222">
        <v>5.8900000000000001E-4</v>
      </c>
      <c r="H4222">
        <v>1.5219999999999999E-3</v>
      </c>
      <c r="I4222">
        <v>1.408E-3</v>
      </c>
      <c r="J4222">
        <v>1.5939999999999999E-3</v>
      </c>
      <c r="K4222">
        <v>0.20790598124540982</v>
      </c>
      <c r="L4222">
        <v>-4.3396738671442336E-2</v>
      </c>
      <c r="M4222">
        <v>5.0911336605104517E-2</v>
      </c>
      <c r="N4222">
        <v>-0.18260481642242143</v>
      </c>
    </row>
    <row r="4223" spans="1:14">
      <c r="A4223">
        <v>0.86550000000000005</v>
      </c>
      <c r="B4223">
        <v>17.91</v>
      </c>
      <c r="C4223">
        <v>17.29</v>
      </c>
      <c r="D4223">
        <v>22.75</v>
      </c>
      <c r="E4223">
        <v>17.93</v>
      </c>
      <c r="F4223">
        <v>-8.6040000000000005E-3</v>
      </c>
      <c r="G4223">
        <v>5.8900000000000001E-4</v>
      </c>
      <c r="H4223">
        <v>1.5219999999999999E-3</v>
      </c>
      <c r="I4223">
        <v>1.408E-3</v>
      </c>
      <c r="J4223">
        <v>1.5939999999999999E-3</v>
      </c>
      <c r="K4223">
        <v>0.35267727144773775</v>
      </c>
      <c r="L4223">
        <v>1.6071964133316796E-2</v>
      </c>
      <c r="M4223">
        <v>5.3746654769603129E-2</v>
      </c>
      <c r="N4223">
        <v>0.20790598124540982</v>
      </c>
    </row>
    <row r="4224" spans="1:14">
      <c r="A4224">
        <v>0.86439999999999995</v>
      </c>
      <c r="B4224">
        <v>16.850000000000001</v>
      </c>
      <c r="C4224">
        <v>16.18</v>
      </c>
      <c r="D4224">
        <v>21.76</v>
      </c>
      <c r="E4224">
        <v>17.13</v>
      </c>
      <c r="F4224">
        <v>6.1789999999999996E-3</v>
      </c>
      <c r="G4224">
        <v>5.8900000000000001E-4</v>
      </c>
      <c r="H4224">
        <v>1.5219999999999999E-3</v>
      </c>
      <c r="I4224">
        <v>1.408E-3</v>
      </c>
      <c r="J4224">
        <v>1.5939999999999999E-3</v>
      </c>
      <c r="K4224">
        <v>-5.5231400020899768E-2</v>
      </c>
      <c r="L4224">
        <v>2.6165369177094944E-2</v>
      </c>
      <c r="M4224">
        <v>3.911261021766943E-2</v>
      </c>
      <c r="N4224">
        <v>0.35267727144773775</v>
      </c>
    </row>
    <row r="4225" spans="1:14">
      <c r="A4225">
        <v>0.85580000000000001</v>
      </c>
      <c r="B4225">
        <v>16.09</v>
      </c>
      <c r="C4225">
        <v>15.26</v>
      </c>
      <c r="D4225">
        <v>20.88</v>
      </c>
      <c r="E4225">
        <v>16.34</v>
      </c>
      <c r="F4225">
        <v>7.5799999999999999E-4</v>
      </c>
      <c r="G4225">
        <v>5.8900000000000001E-4</v>
      </c>
      <c r="H4225">
        <v>1.5219999999999999E-3</v>
      </c>
      <c r="I4225">
        <v>1.408E-3</v>
      </c>
      <c r="J4225">
        <v>1.5939999999999999E-3</v>
      </c>
      <c r="K4225">
        <v>-0.43424760632897325</v>
      </c>
      <c r="L4225">
        <v>-2.2300114015829375E-2</v>
      </c>
      <c r="M4225">
        <v>2.4903271754122935E-2</v>
      </c>
      <c r="N4225">
        <v>-5.5231400020899768E-2</v>
      </c>
    </row>
    <row r="4226" spans="1:14">
      <c r="A4226">
        <v>0.85919999999999996</v>
      </c>
      <c r="B4226">
        <v>15.6</v>
      </c>
      <c r="C4226">
        <v>14.49</v>
      </c>
      <c r="D4226">
        <v>20.81</v>
      </c>
      <c r="E4226">
        <v>16.21</v>
      </c>
      <c r="F4226">
        <v>3.068E-3</v>
      </c>
      <c r="G4226">
        <v>-2.33E-3</v>
      </c>
      <c r="H4226">
        <v>1.691E-3</v>
      </c>
      <c r="I4226">
        <v>1.5579999999999999E-3</v>
      </c>
      <c r="J4226">
        <v>6.7000000000000002E-5</v>
      </c>
      <c r="K4226">
        <v>0.17219862075664033</v>
      </c>
      <c r="L4226">
        <v>4.8660573419982978E-2</v>
      </c>
      <c r="M4226">
        <v>1.7774580526465439E-2</v>
      </c>
      <c r="N4226">
        <v>-0.43424760632897325</v>
      </c>
    </row>
    <row r="4227" spans="1:14">
      <c r="A4227">
        <v>0.85770000000000002</v>
      </c>
      <c r="B4227">
        <v>16.14</v>
      </c>
      <c r="C4227">
        <v>15.34</v>
      </c>
      <c r="D4227">
        <v>21.79</v>
      </c>
      <c r="E4227">
        <v>16.79</v>
      </c>
      <c r="F4227">
        <v>-4.947E-3</v>
      </c>
      <c r="G4227">
        <v>-2.33E-3</v>
      </c>
      <c r="H4227">
        <v>1.691E-3</v>
      </c>
      <c r="I4227">
        <v>1.5579999999999999E-3</v>
      </c>
      <c r="J4227">
        <v>6.7000000000000002E-5</v>
      </c>
      <c r="K4227">
        <v>-7.5885827782908033E-2</v>
      </c>
      <c r="L4227">
        <v>-8.0977883856805932E-3</v>
      </c>
      <c r="M4227">
        <v>5.4118205091178151E-3</v>
      </c>
      <c r="N4227">
        <v>0.17219862075664033</v>
      </c>
    </row>
    <row r="4228" spans="1:14">
      <c r="A4228">
        <v>0.85529999999999995</v>
      </c>
      <c r="B4228">
        <v>14.97</v>
      </c>
      <c r="C4228">
        <v>14.96</v>
      </c>
      <c r="D4228">
        <v>20.350000000000001</v>
      </c>
      <c r="E4228">
        <v>16.010000000000002</v>
      </c>
      <c r="F4228">
        <v>8.6210000000000002E-3</v>
      </c>
      <c r="G4228">
        <v>-2.33E-3</v>
      </c>
      <c r="H4228">
        <v>1.691E-3</v>
      </c>
      <c r="I4228">
        <v>1.5579999999999999E-3</v>
      </c>
      <c r="J4228">
        <v>6.7000000000000002E-5</v>
      </c>
      <c r="K4228">
        <v>-0.121693804852889</v>
      </c>
      <c r="L4228">
        <v>-0.10297200364580594</v>
      </c>
      <c r="M4228">
        <v>-2.091820144659251E-2</v>
      </c>
      <c r="N4228">
        <v>-7.5885827782908033E-2</v>
      </c>
    </row>
    <row r="4229" spans="1:14">
      <c r="A4229">
        <v>0.85150000000000003</v>
      </c>
      <c r="B4229">
        <v>13.37</v>
      </c>
      <c r="C4229">
        <v>12.71</v>
      </c>
      <c r="D4229">
        <v>18.72</v>
      </c>
      <c r="E4229">
        <v>14.7</v>
      </c>
      <c r="F4229">
        <v>8.4810000000000007E-3</v>
      </c>
      <c r="G4229">
        <v>-2.33E-3</v>
      </c>
      <c r="H4229">
        <v>1.691E-3</v>
      </c>
      <c r="I4229">
        <v>1.5579999999999999E-3</v>
      </c>
      <c r="J4229">
        <v>6.7000000000000002E-5</v>
      </c>
      <c r="K4229">
        <v>-0.19338197305025506</v>
      </c>
      <c r="L4229">
        <v>-0.130602118251677</v>
      </c>
      <c r="M4229">
        <v>-3.1261397556575338E-2</v>
      </c>
      <c r="N4229">
        <v>-0.121693804852889</v>
      </c>
    </row>
    <row r="4230" spans="1:14">
      <c r="A4230">
        <v>0.85099999999999998</v>
      </c>
      <c r="B4230">
        <v>12.69</v>
      </c>
      <c r="C4230">
        <v>11.13</v>
      </c>
      <c r="D4230">
        <v>17.91</v>
      </c>
      <c r="E4230">
        <v>14</v>
      </c>
      <c r="F4230">
        <v>8.8229999999999992E-3</v>
      </c>
      <c r="G4230">
        <v>-2.33E-3</v>
      </c>
      <c r="H4230">
        <v>1.691E-3</v>
      </c>
      <c r="I4230">
        <v>1.5579999999999999E-3</v>
      </c>
      <c r="J4230">
        <v>6.7000000000000002E-5</v>
      </c>
      <c r="K4230">
        <v>-2.5509221403198501E-2</v>
      </c>
      <c r="L4230">
        <v>-4.8854441266522053E-2</v>
      </c>
      <c r="M4230">
        <v>-3.2610853812543777E-2</v>
      </c>
      <c r="N4230">
        <v>-0.19338197305025506</v>
      </c>
    </row>
    <row r="4231" spans="1:14">
      <c r="A4231">
        <v>0.85150000000000003</v>
      </c>
      <c r="B4231">
        <v>12.64</v>
      </c>
      <c r="C4231">
        <v>11.51</v>
      </c>
      <c r="D4231">
        <v>17.899999999999999</v>
      </c>
      <c r="E4231">
        <v>13.61</v>
      </c>
      <c r="F4231">
        <v>3.473E-3</v>
      </c>
      <c r="G4231">
        <v>-2.33E-3</v>
      </c>
      <c r="H4231">
        <v>1.691E-3</v>
      </c>
      <c r="I4231">
        <v>1.5579999999999999E-3</v>
      </c>
      <c r="J4231">
        <v>6.7000000000000002E-5</v>
      </c>
      <c r="K4231">
        <v>2.5509221403198501E-2</v>
      </c>
      <c r="L4231">
        <v>-7.8192321137210419E-2</v>
      </c>
      <c r="M4231">
        <v>-3.43517618643773E-2</v>
      </c>
      <c r="N4231">
        <v>-2.5509221403198501E-2</v>
      </c>
    </row>
    <row r="4232" spans="1:14">
      <c r="A4232">
        <v>0.85670000000000002</v>
      </c>
      <c r="B4232">
        <v>13.63</v>
      </c>
      <c r="C4232">
        <v>12.44</v>
      </c>
      <c r="D4232">
        <v>18.27</v>
      </c>
      <c r="E4232">
        <v>14.6</v>
      </c>
      <c r="F4232">
        <v>-7.0939999999999996E-3</v>
      </c>
      <c r="G4232">
        <v>-2.33E-3</v>
      </c>
      <c r="H4232">
        <v>1.691E-3</v>
      </c>
      <c r="I4232">
        <v>1.5579999999999999E-3</v>
      </c>
      <c r="J4232">
        <v>6.7000000000000002E-5</v>
      </c>
      <c r="K4232">
        <v>0.26441146022267853</v>
      </c>
      <c r="L4232">
        <v>-1.0132863536093106E-2</v>
      </c>
      <c r="M4232">
        <v>-3.1025374350842377E-2</v>
      </c>
      <c r="N4232">
        <v>2.5509221403198501E-2</v>
      </c>
    </row>
    <row r="4233" spans="1:14">
      <c r="A4233">
        <v>0.8569</v>
      </c>
      <c r="B4233">
        <v>12.58</v>
      </c>
      <c r="C4233">
        <v>11.44</v>
      </c>
      <c r="D4233">
        <v>17.12</v>
      </c>
      <c r="E4233">
        <v>13.73</v>
      </c>
      <c r="F4233">
        <v>8.7489999999999998E-3</v>
      </c>
      <c r="G4233">
        <v>-2.33E-3</v>
      </c>
      <c r="H4233">
        <v>1.691E-3</v>
      </c>
      <c r="I4233">
        <v>1.5579999999999999E-3</v>
      </c>
      <c r="J4233">
        <v>6.7000000000000002E-5</v>
      </c>
      <c r="K4233">
        <v>1.013759299428596E-2</v>
      </c>
      <c r="L4233">
        <v>1.6233416033341885E-2</v>
      </c>
      <c r="M4233">
        <v>-3.1009229160839868E-2</v>
      </c>
      <c r="N4233">
        <v>0.26441146022267853</v>
      </c>
    </row>
    <row r="4234" spans="1:14">
      <c r="A4234">
        <v>0.85580000000000001</v>
      </c>
      <c r="B4234">
        <v>12.18</v>
      </c>
      <c r="C4234">
        <v>11.06</v>
      </c>
      <c r="D4234">
        <v>16.88</v>
      </c>
      <c r="E4234">
        <v>13.15</v>
      </c>
      <c r="F4234">
        <v>1.0790000000000001E-3</v>
      </c>
      <c r="G4234">
        <v>-2.33E-3</v>
      </c>
      <c r="H4234">
        <v>1.691E-3</v>
      </c>
      <c r="I4234">
        <v>1.5579999999999999E-3</v>
      </c>
      <c r="J4234">
        <v>6.7000000000000002E-5</v>
      </c>
      <c r="K4234">
        <v>-5.5786068287552726E-2</v>
      </c>
      <c r="L4234">
        <v>4.3752596985882353E-2</v>
      </c>
      <c r="M4234">
        <v>-2.9250506379961128E-2</v>
      </c>
      <c r="N4234">
        <v>1.013759299428596E-2</v>
      </c>
    </row>
    <row r="4235" spans="1:14">
      <c r="A4235">
        <v>0.85389999999999999</v>
      </c>
      <c r="B4235">
        <v>12.83</v>
      </c>
      <c r="C4235">
        <v>11.08</v>
      </c>
      <c r="D4235">
        <v>17.72</v>
      </c>
      <c r="E4235">
        <v>13.1</v>
      </c>
      <c r="F4235">
        <v>-1.0280000000000001E-3</v>
      </c>
      <c r="G4235">
        <v>-2.33E-3</v>
      </c>
      <c r="H4235">
        <v>1.691E-3</v>
      </c>
      <c r="I4235">
        <v>1.5579999999999999E-3</v>
      </c>
      <c r="J4235">
        <v>6.7000000000000002E-5</v>
      </c>
      <c r="K4235">
        <v>-9.652685913404957E-2</v>
      </c>
      <c r="L4235">
        <v>2.9549069439712139E-2</v>
      </c>
      <c r="M4235">
        <v>-2.4065588034406976E-2</v>
      </c>
      <c r="N4235">
        <v>-5.5786068287552726E-2</v>
      </c>
    </row>
    <row r="4236" spans="1:14">
      <c r="A4236">
        <v>0.85750000000000004</v>
      </c>
      <c r="B4236">
        <v>12.06</v>
      </c>
      <c r="C4236">
        <v>11.01</v>
      </c>
      <c r="D4236">
        <v>16.71</v>
      </c>
      <c r="E4236">
        <v>12.92</v>
      </c>
      <c r="F4236">
        <v>3.9740000000000001E-3</v>
      </c>
      <c r="G4236">
        <v>-2.33E-3</v>
      </c>
      <c r="H4236">
        <v>1.691E-3</v>
      </c>
      <c r="I4236">
        <v>1.5579999999999999E-3</v>
      </c>
      <c r="J4236">
        <v>6.7000000000000002E-5</v>
      </c>
      <c r="K4236">
        <v>0.18271151582346518</v>
      </c>
      <c r="L4236">
        <v>6.0989528323765474E-2</v>
      </c>
      <c r="M4236">
        <v>-2.2832692544028727E-2</v>
      </c>
      <c r="N4236">
        <v>-9.652685913404957E-2</v>
      </c>
    </row>
    <row r="4237" spans="1:14">
      <c r="A4237">
        <v>0.85919999999999996</v>
      </c>
      <c r="B4237">
        <v>12.1</v>
      </c>
      <c r="C4237">
        <v>10.62</v>
      </c>
      <c r="D4237">
        <v>16.53</v>
      </c>
      <c r="E4237">
        <v>13.12</v>
      </c>
      <c r="F4237">
        <v>2.16E-3</v>
      </c>
      <c r="G4237">
        <v>-2.33E-3</v>
      </c>
      <c r="H4237">
        <v>1.691E-3</v>
      </c>
      <c r="I4237">
        <v>1.5579999999999999E-3</v>
      </c>
      <c r="J4237">
        <v>6.7000000000000002E-5</v>
      </c>
      <c r="K4237">
        <v>8.6013964067224724E-2</v>
      </c>
      <c r="L4237">
        <v>2.5310029092674713E-2</v>
      </c>
      <c r="M4237">
        <v>-1.9491910796193196E-2</v>
      </c>
      <c r="N4237">
        <v>0.18271151582346518</v>
      </c>
    </row>
    <row r="4238" spans="1:14">
      <c r="A4238">
        <v>0.85899999999999999</v>
      </c>
      <c r="B4238">
        <v>12.87</v>
      </c>
      <c r="C4238">
        <v>11.36</v>
      </c>
      <c r="D4238">
        <v>17.350000000000001</v>
      </c>
      <c r="E4238">
        <v>13.48</v>
      </c>
      <c r="F4238">
        <v>-3.9529999999999999E-3</v>
      </c>
      <c r="G4238">
        <v>-2.33E-3</v>
      </c>
      <c r="H4238">
        <v>1.691E-3</v>
      </c>
      <c r="I4238">
        <v>1.5579999999999999E-3</v>
      </c>
      <c r="J4238">
        <v>6.7000000000000002E-5</v>
      </c>
      <c r="K4238">
        <v>-1.0110452423807426E-2</v>
      </c>
      <c r="L4238">
        <v>2.1260420009056036E-2</v>
      </c>
      <c r="M4238">
        <v>-7.068668430706998E-3</v>
      </c>
      <c r="N4238">
        <v>8.6013964067224724E-2</v>
      </c>
    </row>
    <row r="4239" spans="1:14">
      <c r="A4239">
        <v>0.85309999999999997</v>
      </c>
      <c r="B4239">
        <v>12.86</v>
      </c>
      <c r="C4239">
        <v>11.41</v>
      </c>
      <c r="D4239">
        <v>17.11</v>
      </c>
      <c r="E4239">
        <v>13.53</v>
      </c>
      <c r="F4239">
        <v>-9.4799999999999995E-4</v>
      </c>
      <c r="G4239">
        <v>-2.33E-3</v>
      </c>
      <c r="H4239">
        <v>1.691E-3</v>
      </c>
      <c r="I4239">
        <v>1.5579999999999999E-3</v>
      </c>
      <c r="J4239">
        <v>6.7000000000000002E-5</v>
      </c>
      <c r="K4239">
        <v>-0.29932218750901712</v>
      </c>
      <c r="L4239">
        <v>-2.7446803835236844E-2</v>
      </c>
      <c r="M4239">
        <v>3.2468630109370178E-3</v>
      </c>
      <c r="N4239">
        <v>-1.0110452423807426E-2</v>
      </c>
    </row>
    <row r="4240" spans="1:14">
      <c r="A4240">
        <v>0.85529999999999995</v>
      </c>
      <c r="B4240">
        <v>12.62</v>
      </c>
      <c r="C4240">
        <v>10.91</v>
      </c>
      <c r="D4240">
        <v>16.489999999999998</v>
      </c>
      <c r="E4240">
        <v>13.6</v>
      </c>
      <c r="F4240">
        <v>1.838E-3</v>
      </c>
      <c r="G4240">
        <v>-2.33E-3</v>
      </c>
      <c r="H4240">
        <v>1.691E-3</v>
      </c>
      <c r="I4240">
        <v>1.5579999999999999E-3</v>
      </c>
      <c r="J4240">
        <v>6.7000000000000002E-5</v>
      </c>
      <c r="K4240">
        <v>0.11185300729702752</v>
      </c>
      <c r="L4240">
        <v>1.4229169450978574E-2</v>
      </c>
      <c r="M4240">
        <v>9.5552240826870805E-3</v>
      </c>
      <c r="N4240">
        <v>-0.29932218750901712</v>
      </c>
    </row>
    <row r="4241" spans="1:14">
      <c r="A4241">
        <v>0.85580000000000001</v>
      </c>
      <c r="B4241">
        <v>12.41</v>
      </c>
      <c r="C4241">
        <v>11.02</v>
      </c>
      <c r="D4241">
        <v>17.13</v>
      </c>
      <c r="E4241">
        <v>13.4</v>
      </c>
      <c r="F4241">
        <v>4.7809999999999997E-3</v>
      </c>
      <c r="G4241">
        <v>-2.33E-3</v>
      </c>
      <c r="H4241">
        <v>1.691E-3</v>
      </c>
      <c r="I4241">
        <v>1.5579999999999999E-3</v>
      </c>
      <c r="J4241">
        <v>6.7000000000000002E-5</v>
      </c>
      <c r="K4241">
        <v>2.5381011879156701E-2</v>
      </c>
      <c r="L4241">
        <v>-1.7236931337883121E-2</v>
      </c>
      <c r="M4241">
        <v>1.565076306261981E-2</v>
      </c>
      <c r="N4241">
        <v>0.11185300729702752</v>
      </c>
    </row>
    <row r="4242" spans="1:14">
      <c r="A4242">
        <v>0.85260000000000002</v>
      </c>
      <c r="B4242">
        <v>12.29</v>
      </c>
      <c r="C4242">
        <v>10.55</v>
      </c>
      <c r="D4242">
        <v>16.670000000000002</v>
      </c>
      <c r="E4242">
        <v>13.29</v>
      </c>
      <c r="F4242">
        <v>9.1020000000000007E-3</v>
      </c>
      <c r="G4242">
        <v>-2.33E-3</v>
      </c>
      <c r="H4242">
        <v>1.691E-3</v>
      </c>
      <c r="I4242">
        <v>1.5579999999999999E-3</v>
      </c>
      <c r="J4242">
        <v>6.7000000000000002E-5</v>
      </c>
      <c r="K4242">
        <v>-0.16269538368005737</v>
      </c>
      <c r="L4242">
        <v>-6.697880088733954E-2</v>
      </c>
      <c r="M4242">
        <v>9.9661693274951668E-3</v>
      </c>
      <c r="N4242">
        <v>2.5381011879156701E-2</v>
      </c>
    </row>
    <row r="4243" spans="1:14">
      <c r="A4243">
        <v>0.8589</v>
      </c>
      <c r="B4243">
        <v>12.14</v>
      </c>
      <c r="C4243">
        <v>11.23</v>
      </c>
      <c r="D4243">
        <v>16.87</v>
      </c>
      <c r="E4243">
        <v>13.22</v>
      </c>
      <c r="F4243">
        <v>-3.032E-3</v>
      </c>
      <c r="G4243">
        <v>-2.33E-3</v>
      </c>
      <c r="H4243">
        <v>1.691E-3</v>
      </c>
      <c r="I4243">
        <v>1.5579999999999999E-3</v>
      </c>
      <c r="J4243">
        <v>6.7000000000000002E-5</v>
      </c>
      <c r="K4243">
        <v>0.31972744301476674</v>
      </c>
      <c r="L4243">
        <v>-1.0112217996247064E-3</v>
      </c>
      <c r="M4243">
        <v>8.2417055441985076E-3</v>
      </c>
      <c r="N4243">
        <v>-0.16269538368005737</v>
      </c>
    </row>
    <row r="4244" spans="1:14">
      <c r="A4244">
        <v>0.8579</v>
      </c>
      <c r="B4244">
        <v>13.03</v>
      </c>
      <c r="C4244">
        <v>11.54</v>
      </c>
      <c r="D4244">
        <v>18.72</v>
      </c>
      <c r="E4244">
        <v>13.58</v>
      </c>
      <c r="F4244">
        <v>-6.5620000000000001E-3</v>
      </c>
      <c r="G4244">
        <v>-2.33E-3</v>
      </c>
      <c r="H4244">
        <v>1.691E-3</v>
      </c>
      <c r="I4244">
        <v>1.5579999999999999E-3</v>
      </c>
      <c r="J4244">
        <v>6.7000000000000002E-5</v>
      </c>
      <c r="K4244">
        <v>-5.0593491498057697E-2</v>
      </c>
      <c r="L4244">
        <v>4.8734517402567179E-2</v>
      </c>
      <c r="M4244">
        <v>8.7398975858669903E-3</v>
      </c>
      <c r="N4244">
        <v>0.31972744301476674</v>
      </c>
    </row>
    <row r="4245" spans="1:14">
      <c r="A4245">
        <v>0.85429999999999995</v>
      </c>
      <c r="B4245">
        <v>14.26</v>
      </c>
      <c r="C4245">
        <v>12.87</v>
      </c>
      <c r="D4245">
        <v>20.440000000000001</v>
      </c>
      <c r="E4245">
        <v>14.89</v>
      </c>
      <c r="F4245">
        <v>-5.7540000000000004E-3</v>
      </c>
      <c r="G4245">
        <v>-2.33E-3</v>
      </c>
      <c r="H4245">
        <v>1.691E-3</v>
      </c>
      <c r="I4245">
        <v>1.5579999999999999E-3</v>
      </c>
      <c r="J4245">
        <v>6.7000000000000002E-5</v>
      </c>
      <c r="K4245">
        <v>-0.18262614633184904</v>
      </c>
      <c r="L4245">
        <v>-1.0161313323208132E-2</v>
      </c>
      <c r="M4245">
        <v>4.7688593095749632E-3</v>
      </c>
      <c r="N4245">
        <v>-5.0593491498057697E-2</v>
      </c>
    </row>
    <row r="4246" spans="1:14">
      <c r="A4246">
        <v>0.85540000000000005</v>
      </c>
      <c r="B4246">
        <v>12.83</v>
      </c>
      <c r="C4246">
        <v>11.59</v>
      </c>
      <c r="D4246">
        <v>19.170000000000002</v>
      </c>
      <c r="E4246">
        <v>13.98</v>
      </c>
      <c r="F4246">
        <v>4.8849999999999996E-3</v>
      </c>
      <c r="G4246">
        <v>-2.33E-3</v>
      </c>
      <c r="H4246">
        <v>1.691E-3</v>
      </c>
      <c r="I4246">
        <v>1.5579999999999999E-3</v>
      </c>
      <c r="J4246">
        <v>6.7000000000000002E-5</v>
      </c>
      <c r="K4246">
        <v>5.5883955783028738E-2</v>
      </c>
      <c r="L4246">
        <v>-4.0607245424337246E-3</v>
      </c>
      <c r="M4246">
        <v>-1.7361659770449567E-3</v>
      </c>
      <c r="N4246">
        <v>-0.18262614633184904</v>
      </c>
    </row>
    <row r="4247" spans="1:14">
      <c r="A4247">
        <v>0.85760000000000003</v>
      </c>
      <c r="B4247">
        <v>13.15</v>
      </c>
      <c r="C4247">
        <v>11.63</v>
      </c>
      <c r="D4247">
        <v>18.489999999999998</v>
      </c>
      <c r="E4247">
        <v>14.48</v>
      </c>
      <c r="F4247">
        <v>-1.0399999999999999E-3</v>
      </c>
      <c r="G4247">
        <v>7.6649999999999999E-3</v>
      </c>
      <c r="H4247">
        <v>1.6750000000000001E-3</v>
      </c>
      <c r="I4247">
        <v>1.575E-3</v>
      </c>
      <c r="J4247">
        <v>5.5599999999999996E-4</v>
      </c>
      <c r="K4247">
        <v>0.11155264279025384</v>
      </c>
      <c r="L4247">
        <v>5.0788880751628518E-2</v>
      </c>
      <c r="M4247">
        <v>8.1171918885042382E-4</v>
      </c>
      <c r="N4247">
        <v>5.5883955783028738E-2</v>
      </c>
    </row>
    <row r="4248" spans="1:14">
      <c r="A4248">
        <v>0.86319999999999997</v>
      </c>
      <c r="B4248">
        <v>12.19</v>
      </c>
      <c r="C4248">
        <v>10.86</v>
      </c>
      <c r="D4248">
        <v>16.309999999999999</v>
      </c>
      <c r="E4248">
        <v>13.91</v>
      </c>
      <c r="F4248">
        <v>4.9259999999999998E-3</v>
      </c>
      <c r="G4248">
        <v>7.6649999999999999E-3</v>
      </c>
      <c r="H4248">
        <v>1.6750000000000001E-3</v>
      </c>
      <c r="I4248">
        <v>1.575E-3</v>
      </c>
      <c r="J4248">
        <v>5.5599999999999996E-4</v>
      </c>
      <c r="K4248">
        <v>0.28266593261594142</v>
      </c>
      <c r="L4248">
        <v>4.3376578671863453E-2</v>
      </c>
      <c r="M4248">
        <v>3.0233350551311655E-3</v>
      </c>
      <c r="N4248">
        <v>0.11155264279025384</v>
      </c>
    </row>
    <row r="4249" spans="1:14">
      <c r="A4249">
        <v>0.86450000000000005</v>
      </c>
      <c r="B4249">
        <v>11.64</v>
      </c>
      <c r="C4249">
        <v>10.14</v>
      </c>
      <c r="D4249">
        <v>15.81</v>
      </c>
      <c r="E4249">
        <v>13.44</v>
      </c>
      <c r="F4249">
        <v>4.6439999999999997E-3</v>
      </c>
      <c r="G4249">
        <v>7.6649999999999999E-3</v>
      </c>
      <c r="H4249">
        <v>1.6750000000000001E-3</v>
      </c>
      <c r="I4249">
        <v>1.575E-3</v>
      </c>
      <c r="J4249">
        <v>5.5599999999999996E-4</v>
      </c>
      <c r="K4249">
        <v>6.5356593508715533E-2</v>
      </c>
      <c r="L4249">
        <v>6.6566595673218099E-2</v>
      </c>
      <c r="M4249">
        <v>1.242467500597666E-2</v>
      </c>
      <c r="N4249">
        <v>0.28266593261594142</v>
      </c>
    </row>
    <row r="4250" spans="1:14">
      <c r="A4250">
        <v>0.86560000000000004</v>
      </c>
      <c r="B4250">
        <v>11.27</v>
      </c>
      <c r="C4250">
        <v>9.68</v>
      </c>
      <c r="D4250">
        <v>15.47</v>
      </c>
      <c r="E4250">
        <v>13.37</v>
      </c>
      <c r="F4250">
        <v>3.5379999999999999E-3</v>
      </c>
      <c r="G4250">
        <v>7.6649999999999999E-3</v>
      </c>
      <c r="H4250">
        <v>1.6750000000000001E-3</v>
      </c>
      <c r="I4250">
        <v>1.575E-3</v>
      </c>
      <c r="J4250">
        <v>5.5599999999999996E-4</v>
      </c>
      <c r="K4250">
        <v>5.5225015255284948E-2</v>
      </c>
      <c r="L4250">
        <v>0.11413682799064491</v>
      </c>
      <c r="M4250">
        <v>2.2415440859943292E-2</v>
      </c>
      <c r="N4250">
        <v>6.5356593508715533E-2</v>
      </c>
    </row>
    <row r="4251" spans="1:14">
      <c r="A4251">
        <v>0.86219999999999997</v>
      </c>
      <c r="B4251">
        <v>10.93</v>
      </c>
      <c r="C4251">
        <v>9.77</v>
      </c>
      <c r="D4251">
        <v>14.76</v>
      </c>
      <c r="E4251">
        <v>12.76</v>
      </c>
      <c r="F4251">
        <v>2.8240000000000001E-3</v>
      </c>
      <c r="G4251">
        <v>7.6649999999999999E-3</v>
      </c>
      <c r="H4251">
        <v>1.6750000000000001E-3</v>
      </c>
      <c r="I4251">
        <v>1.575E-3</v>
      </c>
      <c r="J4251">
        <v>5.5599999999999996E-4</v>
      </c>
      <c r="K4251">
        <v>-0.17092292446249657</v>
      </c>
      <c r="L4251">
        <v>6.877545194153982E-2</v>
      </c>
      <c r="M4251">
        <v>3.1016679187885587E-2</v>
      </c>
      <c r="N4251">
        <v>5.5225015255284948E-2</v>
      </c>
    </row>
    <row r="4252" spans="1:14">
      <c r="A4252">
        <v>0.86129999999999995</v>
      </c>
      <c r="B4252">
        <v>10.85</v>
      </c>
      <c r="C4252">
        <v>9.6999999999999993</v>
      </c>
      <c r="D4252">
        <v>14.83</v>
      </c>
      <c r="E4252">
        <v>12.75</v>
      </c>
      <c r="F4252">
        <v>-2.6200000000000003E-4</v>
      </c>
      <c r="G4252">
        <v>7.6649999999999999E-3</v>
      </c>
      <c r="H4252">
        <v>1.6750000000000001E-3</v>
      </c>
      <c r="I4252">
        <v>1.575E-3</v>
      </c>
      <c r="J4252">
        <v>5.5599999999999996E-4</v>
      </c>
      <c r="K4252">
        <v>-4.5357130170085858E-2</v>
      </c>
      <c r="L4252">
        <v>3.7393497349471894E-2</v>
      </c>
      <c r="M4252">
        <v>4.1453909011566731E-2</v>
      </c>
      <c r="N4252">
        <v>-0.17092292446249657</v>
      </c>
    </row>
    <row r="4253" spans="1:14">
      <c r="A4253">
        <v>0.86750000000000005</v>
      </c>
      <c r="B4253">
        <v>11.27</v>
      </c>
      <c r="C4253">
        <v>10.130000000000001</v>
      </c>
      <c r="D4253">
        <v>14.91</v>
      </c>
      <c r="E4253">
        <v>13.12</v>
      </c>
      <c r="F4253">
        <v>-1.4419999999999999E-3</v>
      </c>
      <c r="G4253">
        <v>7.6649999999999999E-3</v>
      </c>
      <c r="H4253">
        <v>1.6750000000000001E-3</v>
      </c>
      <c r="I4253">
        <v>1.575E-3</v>
      </c>
      <c r="J4253">
        <v>5.5599999999999996E-4</v>
      </c>
      <c r="K4253">
        <v>0.31150362467429332</v>
      </c>
      <c r="L4253">
        <v>4.3161035761142275E-2</v>
      </c>
      <c r="M4253">
        <v>4.5871134767643429E-2</v>
      </c>
      <c r="N4253">
        <v>-4.5357130170085858E-2</v>
      </c>
    </row>
    <row r="4254" spans="1:14">
      <c r="A4254">
        <v>0.87619999999999998</v>
      </c>
      <c r="B4254">
        <v>13.16</v>
      </c>
      <c r="C4254">
        <v>11.85</v>
      </c>
      <c r="D4254">
        <v>16.22</v>
      </c>
      <c r="E4254">
        <v>14.36</v>
      </c>
      <c r="F4254">
        <v>-7.1139999999999997E-3</v>
      </c>
      <c r="G4254">
        <v>7.6649999999999999E-3</v>
      </c>
      <c r="H4254">
        <v>1.6750000000000001E-3</v>
      </c>
      <c r="I4254">
        <v>1.575E-3</v>
      </c>
      <c r="J4254">
        <v>5.5599999999999996E-4</v>
      </c>
      <c r="K4254">
        <v>0.43337653792452291</v>
      </c>
      <c r="L4254">
        <v>0.11676502464430376</v>
      </c>
      <c r="M4254">
        <v>5.2674185491817085E-2</v>
      </c>
      <c r="N4254">
        <v>0.31150362467429332</v>
      </c>
    </row>
    <row r="4255" spans="1:14">
      <c r="A4255">
        <v>0.87639999999999996</v>
      </c>
      <c r="B4255">
        <v>14.78</v>
      </c>
      <c r="C4255">
        <v>12.14</v>
      </c>
      <c r="D4255">
        <v>16.52</v>
      </c>
      <c r="E4255">
        <v>15.62</v>
      </c>
      <c r="F4255">
        <v>-4.006E-3</v>
      </c>
      <c r="G4255">
        <v>7.6649999999999999E-3</v>
      </c>
      <c r="H4255">
        <v>1.6750000000000001E-3</v>
      </c>
      <c r="I4255">
        <v>1.575E-3</v>
      </c>
      <c r="J4255">
        <v>5.5599999999999996E-4</v>
      </c>
      <c r="K4255">
        <v>9.9120046511108617E-3</v>
      </c>
      <c r="L4255">
        <v>0.10770242252346893</v>
      </c>
      <c r="M4255">
        <v>6.4460559076484791E-2</v>
      </c>
      <c r="N4255">
        <v>0.43337653792452291</v>
      </c>
    </row>
    <row r="4256" spans="1:14">
      <c r="A4256">
        <v>0.88149999999999995</v>
      </c>
      <c r="B4256">
        <v>13.31</v>
      </c>
      <c r="C4256">
        <v>11.26</v>
      </c>
      <c r="D4256">
        <v>15.16</v>
      </c>
      <c r="E4256">
        <v>13.98</v>
      </c>
      <c r="F4256">
        <v>6.3889999999999997E-3</v>
      </c>
      <c r="G4256">
        <v>7.6649999999999999E-3</v>
      </c>
      <c r="H4256">
        <v>1.6750000000000001E-3</v>
      </c>
      <c r="I4256">
        <v>1.575E-3</v>
      </c>
      <c r="J4256">
        <v>5.5599999999999996E-4</v>
      </c>
      <c r="K4256">
        <v>0.25199477466731135</v>
      </c>
      <c r="L4256">
        <v>0.19228596234943052</v>
      </c>
      <c r="M4256">
        <v>8.4095227765671215E-2</v>
      </c>
      <c r="N4256">
        <v>9.9120046511108617E-3</v>
      </c>
    </row>
    <row r="4257" spans="1:14">
      <c r="A4257">
        <v>0.88139999999999996</v>
      </c>
      <c r="B4257">
        <v>14.64</v>
      </c>
      <c r="C4257">
        <v>13.03</v>
      </c>
      <c r="D4257">
        <v>17.190000000000001</v>
      </c>
      <c r="E4257">
        <v>14.96</v>
      </c>
      <c r="F4257">
        <v>-7.6020000000000003E-3</v>
      </c>
      <c r="G4257">
        <v>7.6649999999999999E-3</v>
      </c>
      <c r="H4257">
        <v>1.6750000000000001E-3</v>
      </c>
      <c r="I4257">
        <v>1.575E-3</v>
      </c>
      <c r="J4257">
        <v>5.5599999999999996E-4</v>
      </c>
      <c r="K4257">
        <v>-4.9270461440695246E-3</v>
      </c>
      <c r="L4257">
        <v>0.20037197915463376</v>
      </c>
      <c r="M4257">
        <v>9.9053537605971742E-2</v>
      </c>
      <c r="N4257">
        <v>0.25199477466731135</v>
      </c>
    </row>
    <row r="4258" spans="1:14">
      <c r="A4258">
        <v>0.879</v>
      </c>
      <c r="B4258">
        <v>13.45</v>
      </c>
      <c r="C4258">
        <v>11.94</v>
      </c>
      <c r="D4258">
        <v>16.43</v>
      </c>
      <c r="E4258">
        <v>13.49</v>
      </c>
      <c r="F4258">
        <v>7.9190000000000007E-3</v>
      </c>
      <c r="G4258">
        <v>7.6649999999999999E-3</v>
      </c>
      <c r="H4258">
        <v>1.6750000000000001E-3</v>
      </c>
      <c r="I4258">
        <v>1.575E-3</v>
      </c>
      <c r="J4258">
        <v>5.5599999999999996E-4</v>
      </c>
      <c r="K4258">
        <v>-0.1184171100128209</v>
      </c>
      <c r="L4258">
        <v>0.11438783221721094</v>
      </c>
      <c r="M4258">
        <v>0.10615466296050649</v>
      </c>
      <c r="N4258">
        <v>-4.9270461440695246E-3</v>
      </c>
    </row>
    <row r="4259" spans="1:14">
      <c r="A4259">
        <v>0.87419999999999998</v>
      </c>
      <c r="B4259">
        <v>12.64</v>
      </c>
      <c r="C4259">
        <v>11.19</v>
      </c>
      <c r="D4259">
        <v>15.86</v>
      </c>
      <c r="E4259">
        <v>12.96</v>
      </c>
      <c r="F4259">
        <v>3.323E-3</v>
      </c>
      <c r="G4259">
        <v>7.6649999999999999E-3</v>
      </c>
      <c r="H4259">
        <v>1.6750000000000001E-3</v>
      </c>
      <c r="I4259">
        <v>1.575E-3</v>
      </c>
      <c r="J4259">
        <v>5.5599999999999996E-4</v>
      </c>
      <c r="K4259">
        <v>-0.23780729201381343</v>
      </c>
      <c r="L4259">
        <v>-1.984893377045633E-2</v>
      </c>
      <c r="M4259">
        <v>9.7513110016139048E-2</v>
      </c>
      <c r="N4259">
        <v>-0.1184171100128209</v>
      </c>
    </row>
    <row r="4260" spans="1:14">
      <c r="A4260">
        <v>0.871</v>
      </c>
      <c r="B4260">
        <v>12.49</v>
      </c>
      <c r="C4260">
        <v>11.06</v>
      </c>
      <c r="D4260">
        <v>16.29</v>
      </c>
      <c r="E4260">
        <v>12.98</v>
      </c>
      <c r="F4260">
        <v>2.428E-3</v>
      </c>
      <c r="G4260">
        <v>7.6649999999999999E-3</v>
      </c>
      <c r="H4260">
        <v>1.6750000000000001E-3</v>
      </c>
      <c r="I4260">
        <v>1.575E-3</v>
      </c>
      <c r="J4260">
        <v>5.5599999999999996E-4</v>
      </c>
      <c r="K4260">
        <v>-0.15926471459705577</v>
      </c>
      <c r="L4260">
        <v>-5.3684277620089649E-2</v>
      </c>
      <c r="M4260">
        <v>8.0730999455065594E-2</v>
      </c>
      <c r="N4260">
        <v>-0.23780729201381343</v>
      </c>
    </row>
    <row r="4261" spans="1:14">
      <c r="A4261">
        <v>0.86429999999999996</v>
      </c>
      <c r="B4261">
        <v>12.86</v>
      </c>
      <c r="C4261">
        <v>10.94</v>
      </c>
      <c r="D4261">
        <v>16.22</v>
      </c>
      <c r="E4261">
        <v>13.52</v>
      </c>
      <c r="F4261">
        <v>2.0690000000000001E-3</v>
      </c>
      <c r="G4261">
        <v>7.6649999999999999E-3</v>
      </c>
      <c r="H4261">
        <v>1.6750000000000001E-3</v>
      </c>
      <c r="I4261">
        <v>1.575E-3</v>
      </c>
      <c r="J4261">
        <v>5.5599999999999996E-4</v>
      </c>
      <c r="K4261">
        <v>-0.33536420075878304</v>
      </c>
      <c r="L4261">
        <v>-0.17115607270530855</v>
      </c>
      <c r="M4261">
        <v>5.6737846990380758E-2</v>
      </c>
      <c r="N4261">
        <v>-0.15926471459705577</v>
      </c>
    </row>
    <row r="4262" spans="1:14">
      <c r="A4262">
        <v>0.86229999999999996</v>
      </c>
      <c r="B4262">
        <v>12.25</v>
      </c>
      <c r="C4262">
        <v>10.81</v>
      </c>
      <c r="D4262">
        <v>15.64</v>
      </c>
      <c r="E4262">
        <v>12.75</v>
      </c>
      <c r="F4262">
        <v>-3.9800000000000002E-4</v>
      </c>
      <c r="G4262">
        <v>7.6649999999999999E-3</v>
      </c>
      <c r="H4262">
        <v>1.6750000000000001E-3</v>
      </c>
      <c r="I4262">
        <v>1.575E-3</v>
      </c>
      <c r="J4262">
        <v>5.5599999999999996E-4</v>
      </c>
      <c r="K4262">
        <v>-0.10061268994412398</v>
      </c>
      <c r="L4262">
        <v>-0.19029320146531942</v>
      </c>
      <c r="M4262">
        <v>3.396917710890162E-2</v>
      </c>
      <c r="N4262">
        <v>-0.33536420075878304</v>
      </c>
    </row>
    <row r="4263" spans="1:14">
      <c r="A4263">
        <v>0.86639999999999995</v>
      </c>
      <c r="B4263">
        <v>12.41</v>
      </c>
      <c r="C4263">
        <v>11.04</v>
      </c>
      <c r="D4263">
        <v>15.79</v>
      </c>
      <c r="E4263">
        <v>12.87</v>
      </c>
      <c r="F4263">
        <v>-1.691E-3</v>
      </c>
      <c r="G4263">
        <v>7.6649999999999999E-3</v>
      </c>
      <c r="H4263">
        <v>1.6750000000000001E-3</v>
      </c>
      <c r="I4263">
        <v>1.575E-3</v>
      </c>
      <c r="J4263">
        <v>5.5599999999999996E-4</v>
      </c>
      <c r="K4263">
        <v>0.20600575166297846</v>
      </c>
      <c r="L4263">
        <v>-0.12540862913015954</v>
      </c>
      <c r="M4263">
        <v>1.7112210619771438E-2</v>
      </c>
      <c r="N4263">
        <v>-0.10061268994412398</v>
      </c>
    </row>
    <row r="4264" spans="1:14">
      <c r="A4264">
        <v>0.86050000000000004</v>
      </c>
      <c r="B4264">
        <v>11.99</v>
      </c>
      <c r="C4264">
        <v>10.98</v>
      </c>
      <c r="D4264">
        <v>15.16</v>
      </c>
      <c r="E4264">
        <v>12.55</v>
      </c>
      <c r="F4264">
        <v>6.1989999999999996E-3</v>
      </c>
      <c r="G4264">
        <v>7.6649999999999999E-3</v>
      </c>
      <c r="H4264">
        <v>1.6750000000000001E-3</v>
      </c>
      <c r="I4264">
        <v>1.575E-3</v>
      </c>
      <c r="J4264">
        <v>5.5599999999999996E-4</v>
      </c>
      <c r="K4264">
        <v>-0.29675689536848293</v>
      </c>
      <c r="L4264">
        <v>-0.13719854980109342</v>
      </c>
      <c r="M4264">
        <v>-8.2841468247682737E-3</v>
      </c>
      <c r="N4264">
        <v>0.20600575166297846</v>
      </c>
    </row>
    <row r="4265" spans="1:14">
      <c r="A4265">
        <v>0.85629999999999995</v>
      </c>
      <c r="B4265">
        <v>12.16</v>
      </c>
      <c r="C4265">
        <v>10.17</v>
      </c>
      <c r="D4265">
        <v>15.6</v>
      </c>
      <c r="E4265">
        <v>12.78</v>
      </c>
      <c r="F4265">
        <v>7.6699999999999997E-3</v>
      </c>
      <c r="G4265">
        <v>7.6649999999999999E-3</v>
      </c>
      <c r="H4265">
        <v>1.6750000000000001E-3</v>
      </c>
      <c r="I4265">
        <v>1.575E-3</v>
      </c>
      <c r="J4265">
        <v>5.5599999999999996E-4</v>
      </c>
      <c r="K4265">
        <v>-0.21249306417969183</v>
      </c>
      <c r="L4265">
        <v>-0.14784421971762068</v>
      </c>
      <c r="M4265">
        <v>-3.3838811048877239E-2</v>
      </c>
      <c r="N4265">
        <v>-0.29675689536848293</v>
      </c>
    </row>
    <row r="4266" spans="1:14">
      <c r="A4266">
        <v>0.85509999999999997</v>
      </c>
      <c r="B4266">
        <v>12.5</v>
      </c>
      <c r="C4266">
        <v>10.59</v>
      </c>
      <c r="D4266">
        <v>15.42</v>
      </c>
      <c r="E4266">
        <v>13.07</v>
      </c>
      <c r="F4266">
        <v>2.6899999999999998E-4</v>
      </c>
      <c r="G4266">
        <v>7.6649999999999999E-3</v>
      </c>
      <c r="H4266">
        <v>1.6750000000000001E-3</v>
      </c>
      <c r="I4266">
        <v>1.575E-3</v>
      </c>
      <c r="J4266">
        <v>5.5599999999999996E-4</v>
      </c>
      <c r="K4266">
        <v>-6.0903758758086568E-2</v>
      </c>
      <c r="L4266">
        <v>-9.2952131317481368E-2</v>
      </c>
      <c r="M4266">
        <v>-6.2362620415568427E-2</v>
      </c>
      <c r="N4266">
        <v>-0.21249306417969183</v>
      </c>
    </row>
    <row r="4267" spans="1:14">
      <c r="A4267">
        <v>0.85419999999999996</v>
      </c>
      <c r="B4267">
        <v>12.25</v>
      </c>
      <c r="C4267">
        <v>10.62</v>
      </c>
      <c r="D4267">
        <v>15.27</v>
      </c>
      <c r="E4267">
        <v>12.97</v>
      </c>
      <c r="F4267">
        <v>5.7010000000000003E-3</v>
      </c>
      <c r="G4267">
        <v>7.6649999999999999E-3</v>
      </c>
      <c r="H4267">
        <v>1.6750000000000001E-3</v>
      </c>
      <c r="I4267">
        <v>1.575E-3</v>
      </c>
      <c r="J4267">
        <v>5.5599999999999996E-4</v>
      </c>
      <c r="K4267">
        <v>-4.5733934339607651E-2</v>
      </c>
      <c r="L4267">
        <v>-8.1976380196578102E-2</v>
      </c>
      <c r="M4267">
        <v>-9.0597456350689609E-2</v>
      </c>
      <c r="N4267">
        <v>-6.0903758758086568E-2</v>
      </c>
    </row>
    <row r="4268" spans="1:14">
      <c r="A4268">
        <v>0.85699999999999998</v>
      </c>
      <c r="B4268">
        <v>13.53</v>
      </c>
      <c r="C4268">
        <v>11.68</v>
      </c>
      <c r="D4268">
        <v>16.02</v>
      </c>
      <c r="E4268">
        <v>13.94</v>
      </c>
      <c r="F4268">
        <v>-4.4299999999999999E-3</v>
      </c>
      <c r="G4268">
        <v>7.6649999999999999E-3</v>
      </c>
      <c r="H4268">
        <v>1.6750000000000001E-3</v>
      </c>
      <c r="I4268">
        <v>1.575E-3</v>
      </c>
      <c r="J4268">
        <v>5.5599999999999996E-4</v>
      </c>
      <c r="K4268">
        <v>0.14212548323929292</v>
      </c>
      <c r="L4268">
        <v>-9.4752433881315212E-2</v>
      </c>
      <c r="M4268">
        <v>-0.11151148296054222</v>
      </c>
      <c r="N4268">
        <v>-4.5733934339607651E-2</v>
      </c>
    </row>
    <row r="4269" spans="1:14">
      <c r="A4269">
        <v>0.86199999999999999</v>
      </c>
      <c r="B4269">
        <v>12.86</v>
      </c>
      <c r="C4269">
        <v>11.16</v>
      </c>
      <c r="D4269">
        <v>16.04</v>
      </c>
      <c r="E4269">
        <v>13.37</v>
      </c>
      <c r="F4269">
        <v>1.34E-4</v>
      </c>
      <c r="G4269">
        <v>7.6649999999999999E-3</v>
      </c>
      <c r="H4269">
        <v>1.6750000000000001E-3</v>
      </c>
      <c r="I4269">
        <v>1.575E-3</v>
      </c>
      <c r="J4269">
        <v>5.5599999999999996E-4</v>
      </c>
      <c r="K4269">
        <v>0.25264439015146301</v>
      </c>
      <c r="L4269">
        <v>1.5127823222673975E-2</v>
      </c>
      <c r="M4269">
        <v>-0.10801380726122922</v>
      </c>
      <c r="N4269">
        <v>0.14212548323929292</v>
      </c>
    </row>
    <row r="4270" spans="1:14">
      <c r="A4270">
        <v>0.86339999999999995</v>
      </c>
      <c r="B4270">
        <v>13.16</v>
      </c>
      <c r="C4270">
        <v>11.15</v>
      </c>
      <c r="D4270">
        <v>17.100000000000001</v>
      </c>
      <c r="E4270">
        <v>13.83</v>
      </c>
      <c r="F4270">
        <v>-1.6540000000000001E-3</v>
      </c>
      <c r="G4270">
        <v>-7.5180000000000004E-3</v>
      </c>
      <c r="H4270">
        <v>1.524E-3</v>
      </c>
      <c r="I4270">
        <v>1.49E-3</v>
      </c>
      <c r="J4270">
        <v>1.1620000000000001E-3</v>
      </c>
      <c r="K4270">
        <v>7.0477849553600425E-2</v>
      </c>
      <c r="L4270">
        <v>7.1722005969332425E-2</v>
      </c>
      <c r="M4270">
        <v>-9.5473178902287015E-2</v>
      </c>
      <c r="N4270">
        <v>0.25264439015146301</v>
      </c>
    </row>
    <row r="4271" spans="1:14">
      <c r="A4271">
        <v>0.85980000000000001</v>
      </c>
      <c r="B4271">
        <v>13.91</v>
      </c>
      <c r="C4271">
        <v>12.38</v>
      </c>
      <c r="D4271">
        <v>18.649999999999999</v>
      </c>
      <c r="E4271">
        <v>14.49</v>
      </c>
      <c r="F4271">
        <v>-2.8029999999999999E-3</v>
      </c>
      <c r="G4271">
        <v>-7.5180000000000004E-3</v>
      </c>
      <c r="H4271">
        <v>1.524E-3</v>
      </c>
      <c r="I4271">
        <v>1.49E-3</v>
      </c>
      <c r="J4271">
        <v>1.1620000000000001E-3</v>
      </c>
      <c r="K4271">
        <v>-0.18146035392606757</v>
      </c>
      <c r="L4271">
        <v>4.7610686935736224E-2</v>
      </c>
      <c r="M4271">
        <v>-7.3596502938182512E-2</v>
      </c>
      <c r="N4271">
        <v>7.0477849553600425E-2</v>
      </c>
    </row>
    <row r="4272" spans="1:14">
      <c r="A4272">
        <v>0.86029999999999995</v>
      </c>
      <c r="B4272">
        <v>14.65</v>
      </c>
      <c r="C4272">
        <v>12.88</v>
      </c>
      <c r="D4272">
        <v>19.170000000000002</v>
      </c>
      <c r="E4272">
        <v>14.77</v>
      </c>
      <c r="F4272">
        <v>-3.6519999999999999E-3</v>
      </c>
      <c r="G4272">
        <v>-7.5180000000000004E-3</v>
      </c>
      <c r="H4272">
        <v>1.524E-3</v>
      </c>
      <c r="I4272">
        <v>1.49E-3</v>
      </c>
      <c r="J4272">
        <v>1.1620000000000001E-3</v>
      </c>
      <c r="K4272">
        <v>2.5248211972277168E-2</v>
      </c>
      <c r="L4272">
        <v>6.1807116198113188E-2</v>
      </c>
      <c r="M4272">
        <v>-4.8386471171839265E-2</v>
      </c>
      <c r="N4272">
        <v>-0.18146035392606757</v>
      </c>
    </row>
    <row r="4273" spans="1:14">
      <c r="A4273">
        <v>0.86560000000000004</v>
      </c>
      <c r="B4273">
        <v>14.88</v>
      </c>
      <c r="C4273">
        <v>13.66</v>
      </c>
      <c r="D4273">
        <v>19.760000000000002</v>
      </c>
      <c r="E4273">
        <v>15.04</v>
      </c>
      <c r="F4273">
        <v>-2.2130000000000001E-3</v>
      </c>
      <c r="G4273">
        <v>-7.5180000000000004E-3</v>
      </c>
      <c r="H4273">
        <v>1.524E-3</v>
      </c>
      <c r="I4273">
        <v>1.49E-3</v>
      </c>
      <c r="J4273">
        <v>1.1620000000000001E-3</v>
      </c>
      <c r="K4273">
        <v>0.26673248617833517</v>
      </c>
      <c r="L4273">
        <v>8.6728516785921639E-2</v>
      </c>
      <c r="M4273">
        <v>-2.7172756580231126E-2</v>
      </c>
      <c r="N4273">
        <v>2.5248211972277168E-2</v>
      </c>
    </row>
    <row r="4274" spans="1:14">
      <c r="A4274">
        <v>0.86250000000000004</v>
      </c>
      <c r="B4274">
        <v>14.16</v>
      </c>
      <c r="C4274">
        <v>12.47</v>
      </c>
      <c r="D4274">
        <v>19.04</v>
      </c>
      <c r="E4274">
        <v>14.57</v>
      </c>
      <c r="F4274">
        <v>1.8979999999999999E-3</v>
      </c>
      <c r="G4274">
        <v>-7.5180000000000004E-3</v>
      </c>
      <c r="H4274">
        <v>1.524E-3</v>
      </c>
      <c r="I4274">
        <v>1.49E-3</v>
      </c>
      <c r="J4274">
        <v>1.1620000000000001E-3</v>
      </c>
      <c r="K4274">
        <v>-0.1558144017182489</v>
      </c>
      <c r="L4274">
        <v>5.0367584119792586E-3</v>
      </c>
      <c r="M4274">
        <v>-1.2949225758923866E-2</v>
      </c>
      <c r="N4274">
        <v>0.26673248617833517</v>
      </c>
    </row>
    <row r="4275" spans="1:14">
      <c r="A4275">
        <v>0.86160000000000003</v>
      </c>
      <c r="B4275">
        <v>13.22</v>
      </c>
      <c r="C4275">
        <v>11.58</v>
      </c>
      <c r="D4275">
        <v>17.829999999999998</v>
      </c>
      <c r="E4275">
        <v>13.91</v>
      </c>
      <c r="F4275">
        <v>3.7399999999999998E-3</v>
      </c>
      <c r="G4275">
        <v>-7.5180000000000004E-3</v>
      </c>
      <c r="H4275">
        <v>1.524E-3</v>
      </c>
      <c r="I4275">
        <v>1.49E-3</v>
      </c>
      <c r="J4275">
        <v>1.1620000000000001E-3</v>
      </c>
      <c r="K4275">
        <v>-4.5341345538656153E-2</v>
      </c>
      <c r="L4275">
        <v>-1.8127080606472057E-2</v>
      </c>
      <c r="M4275">
        <v>2.2488152190996979E-5</v>
      </c>
      <c r="N4275">
        <v>-0.1558144017182489</v>
      </c>
    </row>
    <row r="4276" spans="1:14">
      <c r="A4276">
        <v>0.86009999999999998</v>
      </c>
      <c r="B4276">
        <v>13.14</v>
      </c>
      <c r="C4276">
        <v>11.32</v>
      </c>
      <c r="D4276">
        <v>17.47</v>
      </c>
      <c r="E4276">
        <v>13.87</v>
      </c>
      <c r="F4276">
        <v>3.57E-4</v>
      </c>
      <c r="G4276">
        <v>-7.5180000000000004E-3</v>
      </c>
      <c r="H4276">
        <v>1.524E-3</v>
      </c>
      <c r="I4276">
        <v>1.49E-3</v>
      </c>
      <c r="J4276">
        <v>1.1620000000000001E-3</v>
      </c>
      <c r="K4276">
        <v>-7.5674262377826984E-2</v>
      </c>
      <c r="L4276">
        <v>3.0301377031760612E-3</v>
      </c>
      <c r="M4276">
        <v>9.6207150542567399E-3</v>
      </c>
      <c r="N4276">
        <v>-4.5341345538656153E-2</v>
      </c>
    </row>
    <row r="4277" spans="1:14">
      <c r="A4277">
        <v>0.85540000000000005</v>
      </c>
      <c r="B4277">
        <v>12.37</v>
      </c>
      <c r="C4277">
        <v>10.66</v>
      </c>
      <c r="D4277">
        <v>16.45</v>
      </c>
      <c r="E4277">
        <v>13.36</v>
      </c>
      <c r="F4277">
        <v>5.2820000000000002E-3</v>
      </c>
      <c r="G4277">
        <v>-7.5180000000000004E-3</v>
      </c>
      <c r="H4277">
        <v>1.524E-3</v>
      </c>
      <c r="I4277">
        <v>1.49E-3</v>
      </c>
      <c r="J4277">
        <v>1.1620000000000001E-3</v>
      </c>
      <c r="K4277">
        <v>-0.23797017453546371</v>
      </c>
      <c r="L4277">
        <v>-4.9613539598372114E-2</v>
      </c>
      <c r="M4277">
        <v>1.2856999114077339E-2</v>
      </c>
      <c r="N4277">
        <v>-7.5674262377826984E-2</v>
      </c>
    </row>
    <row r="4278" spans="1:14">
      <c r="A4278">
        <v>0.86040000000000005</v>
      </c>
      <c r="B4278">
        <v>12.07</v>
      </c>
      <c r="C4278">
        <v>10.8</v>
      </c>
      <c r="D4278">
        <v>16.12</v>
      </c>
      <c r="E4278">
        <v>12.9</v>
      </c>
      <c r="F4278">
        <v>2.7500000000000002E-4</v>
      </c>
      <c r="G4278">
        <v>-7.5180000000000004E-3</v>
      </c>
      <c r="H4278">
        <v>1.524E-3</v>
      </c>
      <c r="I4278">
        <v>1.49E-3</v>
      </c>
      <c r="J4278">
        <v>1.1620000000000001E-3</v>
      </c>
      <c r="K4278">
        <v>0.25311557946327001</v>
      </c>
      <c r="L4278">
        <v>-5.2336920941385132E-2</v>
      </c>
      <c r="M4278">
        <v>1.7098550408070345E-2</v>
      </c>
      <c r="N4278">
        <v>-0.23797017453546371</v>
      </c>
    </row>
    <row r="4279" spans="1:14">
      <c r="A4279">
        <v>0.85589999999999999</v>
      </c>
      <c r="B4279">
        <v>13.68</v>
      </c>
      <c r="C4279">
        <v>11.86</v>
      </c>
      <c r="D4279">
        <v>18.5</v>
      </c>
      <c r="E4279">
        <v>14.16</v>
      </c>
      <c r="F4279">
        <v>-5.5700000000000003E-3</v>
      </c>
      <c r="G4279">
        <v>-7.5180000000000004E-3</v>
      </c>
      <c r="H4279">
        <v>1.524E-3</v>
      </c>
      <c r="I4279">
        <v>1.49E-3</v>
      </c>
      <c r="J4279">
        <v>1.1620000000000001E-3</v>
      </c>
      <c r="K4279">
        <v>-0.22773753386861745</v>
      </c>
      <c r="L4279">
        <v>-6.6721547371458856E-2</v>
      </c>
      <c r="M4279">
        <v>8.9136133486570623E-3</v>
      </c>
      <c r="N4279">
        <v>0.25311557946327001</v>
      </c>
    </row>
    <row r="4280" spans="1:14">
      <c r="A4280">
        <v>0.85699999999999998</v>
      </c>
      <c r="B4280">
        <v>12.79</v>
      </c>
      <c r="C4280">
        <v>11.38</v>
      </c>
      <c r="D4280">
        <v>17.350000000000001</v>
      </c>
      <c r="E4280">
        <v>13.34</v>
      </c>
      <c r="F4280">
        <v>5.3689999999999996E-3</v>
      </c>
      <c r="G4280">
        <v>-7.5180000000000004E-3</v>
      </c>
      <c r="H4280">
        <v>1.524E-3</v>
      </c>
      <c r="I4280">
        <v>1.49E-3</v>
      </c>
      <c r="J4280">
        <v>1.1620000000000001E-3</v>
      </c>
      <c r="K4280">
        <v>5.5779554645934981E-2</v>
      </c>
      <c r="L4280">
        <v>-4.6497367334540629E-2</v>
      </c>
      <c r="M4280">
        <v>-2.9083239817302418E-3</v>
      </c>
      <c r="N4280">
        <v>-0.22773753386861745</v>
      </c>
    </row>
    <row r="4281" spans="1:14">
      <c r="A4281">
        <v>0.85670000000000002</v>
      </c>
      <c r="B4281">
        <v>11.75</v>
      </c>
      <c r="C4281">
        <v>10.65</v>
      </c>
      <c r="D4281">
        <v>16.899999999999999</v>
      </c>
      <c r="E4281">
        <v>12.34</v>
      </c>
      <c r="F4281">
        <v>1.253E-3</v>
      </c>
      <c r="G4281">
        <v>-7.5180000000000004E-3</v>
      </c>
      <c r="H4281">
        <v>1.524E-3</v>
      </c>
      <c r="I4281">
        <v>1.49E-3</v>
      </c>
      <c r="J4281">
        <v>1.1620000000000001E-3</v>
      </c>
      <c r="K4281">
        <v>-1.5205502235152157E-2</v>
      </c>
      <c r="L4281">
        <v>-3.4403615306005664E-2</v>
      </c>
      <c r="M4281">
        <v>-1.110975420590443E-2</v>
      </c>
      <c r="N4281">
        <v>5.5779554645934981E-2</v>
      </c>
    </row>
    <row r="4282" spans="1:14">
      <c r="A4282">
        <v>0.84909999999999997</v>
      </c>
      <c r="B4282">
        <v>11.8</v>
      </c>
      <c r="C4282">
        <v>10.67</v>
      </c>
      <c r="D4282">
        <v>16.2</v>
      </c>
      <c r="E4282">
        <v>12.75</v>
      </c>
      <c r="F4282">
        <v>7.8410000000000007E-3</v>
      </c>
      <c r="G4282">
        <v>-7.5180000000000004E-3</v>
      </c>
      <c r="H4282">
        <v>1.524E-3</v>
      </c>
      <c r="I4282">
        <v>1.49E-3</v>
      </c>
      <c r="J4282">
        <v>1.1620000000000001E-3</v>
      </c>
      <c r="K4282">
        <v>-0.3869926020016845</v>
      </c>
      <c r="L4282">
        <v>-6.4208100799249823E-2</v>
      </c>
      <c r="M4282">
        <v>-2.3711275905640733E-2</v>
      </c>
      <c r="N4282">
        <v>-1.5205502235152157E-2</v>
      </c>
    </row>
    <row r="4283" spans="1:14">
      <c r="A4283">
        <v>0.85109999999999997</v>
      </c>
      <c r="B4283">
        <v>11.68</v>
      </c>
      <c r="C4283">
        <v>10.89</v>
      </c>
      <c r="D4283">
        <v>16.84</v>
      </c>
      <c r="E4283">
        <v>12.41</v>
      </c>
      <c r="F4283">
        <v>-3.6900000000000002E-4</v>
      </c>
      <c r="G4283">
        <v>-7.5180000000000004E-3</v>
      </c>
      <c r="H4283">
        <v>1.524E-3</v>
      </c>
      <c r="I4283">
        <v>1.49E-3</v>
      </c>
      <c r="J4283">
        <v>1.1620000000000001E-3</v>
      </c>
      <c r="K4283">
        <v>0.10217496346849181</v>
      </c>
      <c r="L4283">
        <v>-9.4396223998205478E-2</v>
      </c>
      <c r="M4283">
        <v>-4.1823749984053443E-2</v>
      </c>
      <c r="N4283">
        <v>-0.3869926020016845</v>
      </c>
    </row>
    <row r="4284" spans="1:14">
      <c r="A4284">
        <v>0.85119999999999996</v>
      </c>
      <c r="B4284">
        <v>12.2</v>
      </c>
      <c r="C4284">
        <v>11.11</v>
      </c>
      <c r="D4284">
        <v>17.25</v>
      </c>
      <c r="E4284">
        <v>12.97</v>
      </c>
      <c r="F4284">
        <v>-3.516E-3</v>
      </c>
      <c r="G4284">
        <v>-7.5180000000000004E-3</v>
      </c>
      <c r="H4284">
        <v>1.524E-3</v>
      </c>
      <c r="I4284">
        <v>1.49E-3</v>
      </c>
      <c r="J4284">
        <v>1.1620000000000001E-3</v>
      </c>
      <c r="K4284">
        <v>5.1024435458235651E-3</v>
      </c>
      <c r="L4284">
        <v>-4.7828228515317261E-2</v>
      </c>
      <c r="M4284">
        <v>-4.7110248676783095E-2</v>
      </c>
      <c r="N4284">
        <v>0.10217496346849181</v>
      </c>
    </row>
    <row r="4285" spans="1:14">
      <c r="A4285">
        <v>0.8498</v>
      </c>
      <c r="B4285">
        <v>12.42</v>
      </c>
      <c r="C4285">
        <v>11.36</v>
      </c>
      <c r="D4285">
        <v>17.07</v>
      </c>
      <c r="E4285">
        <v>13.37</v>
      </c>
      <c r="F4285">
        <v>-1.305E-3</v>
      </c>
      <c r="G4285">
        <v>-7.5180000000000004E-3</v>
      </c>
      <c r="H4285">
        <v>1.524E-3</v>
      </c>
      <c r="I4285">
        <v>1.49E-3</v>
      </c>
      <c r="J4285">
        <v>1.1620000000000001E-3</v>
      </c>
      <c r="K4285">
        <v>-7.148881974773369E-2</v>
      </c>
      <c r="L4285">
        <v>-7.3281903394050996E-2</v>
      </c>
      <c r="M4285">
        <v>-5.2625730955540996E-2</v>
      </c>
      <c r="N4285">
        <v>5.1024435458235651E-3</v>
      </c>
    </row>
    <row r="4286" spans="1:14">
      <c r="A4286">
        <v>0.8518</v>
      </c>
      <c r="B4286">
        <v>12.89</v>
      </c>
      <c r="C4286">
        <v>11.93</v>
      </c>
      <c r="D4286">
        <v>17.399999999999999</v>
      </c>
      <c r="E4286">
        <v>13.39</v>
      </c>
      <c r="F4286">
        <v>-3.2889999999999998E-3</v>
      </c>
      <c r="G4286">
        <v>-7.5180000000000004E-3</v>
      </c>
      <c r="H4286">
        <v>1.524E-3</v>
      </c>
      <c r="I4286">
        <v>1.49E-3</v>
      </c>
      <c r="J4286">
        <v>1.1620000000000001E-3</v>
      </c>
      <c r="K4286">
        <v>0.10209089842344449</v>
      </c>
      <c r="L4286">
        <v>-4.9822623262331667E-2</v>
      </c>
      <c r="M4286">
        <v>-5.7911007052091769E-2</v>
      </c>
      <c r="N4286">
        <v>-7.148881974773369E-2</v>
      </c>
    </row>
    <row r="4287" spans="1:14">
      <c r="A4287">
        <v>0.85899999999999999</v>
      </c>
      <c r="B4287">
        <v>12.41</v>
      </c>
      <c r="C4287">
        <v>11.68</v>
      </c>
      <c r="D4287">
        <v>16.75</v>
      </c>
      <c r="E4287">
        <v>13.33</v>
      </c>
      <c r="F4287">
        <v>2.7629999999999998E-3</v>
      </c>
      <c r="G4287">
        <v>-7.5180000000000004E-3</v>
      </c>
      <c r="H4287">
        <v>1.524E-3</v>
      </c>
      <c r="I4287">
        <v>1.49E-3</v>
      </c>
      <c r="J4287">
        <v>1.1620000000000001E-3</v>
      </c>
      <c r="K4287">
        <v>0.36555280935122447</v>
      </c>
      <c r="L4287">
        <v>0.10068645900825013</v>
      </c>
      <c r="M4287">
        <v>-4.2881007191429531E-2</v>
      </c>
      <c r="N4287">
        <v>0.10209089842344449</v>
      </c>
    </row>
    <row r="4288" spans="1:14">
      <c r="A4288">
        <v>0.86170000000000002</v>
      </c>
      <c r="B4288">
        <v>12.12</v>
      </c>
      <c r="C4288">
        <v>11.3</v>
      </c>
      <c r="D4288">
        <v>16.579999999999998</v>
      </c>
      <c r="E4288">
        <v>13.16</v>
      </c>
      <c r="F4288">
        <v>-6.9999999999999999E-6</v>
      </c>
      <c r="G4288">
        <v>-7.5180000000000004E-3</v>
      </c>
      <c r="H4288">
        <v>1.524E-3</v>
      </c>
      <c r="I4288">
        <v>1.49E-3</v>
      </c>
      <c r="J4288">
        <v>1.1620000000000001E-3</v>
      </c>
      <c r="K4288">
        <v>0.13629291143308492</v>
      </c>
      <c r="L4288">
        <v>0.10751004860116875</v>
      </c>
      <c r="M4288">
        <v>-2.6896310237174148E-2</v>
      </c>
      <c r="N4288">
        <v>0.36555280935122447</v>
      </c>
    </row>
    <row r="4289" spans="1:14">
      <c r="A4289">
        <v>0.86370000000000002</v>
      </c>
      <c r="B4289">
        <v>12</v>
      </c>
      <c r="C4289">
        <v>11</v>
      </c>
      <c r="D4289">
        <v>17.09</v>
      </c>
      <c r="E4289">
        <v>13.43</v>
      </c>
      <c r="F4289">
        <v>3.6410000000000001E-3</v>
      </c>
      <c r="G4289">
        <v>1.4610000000000001E-3</v>
      </c>
      <c r="H4289">
        <v>1.931E-3</v>
      </c>
      <c r="I4289">
        <v>1.89E-3</v>
      </c>
      <c r="J4289">
        <v>1.7669999999999999E-3</v>
      </c>
      <c r="K4289">
        <v>0.10068266521713054</v>
      </c>
      <c r="L4289">
        <v>0.12662609293543015</v>
      </c>
      <c r="M4289">
        <v>-7.5615462064852479E-3</v>
      </c>
      <c r="N4289">
        <v>0.13629291143308492</v>
      </c>
    </row>
    <row r="4290" spans="1:14">
      <c r="A4290">
        <v>0.8659</v>
      </c>
      <c r="B4290">
        <v>12.05</v>
      </c>
      <c r="C4290">
        <v>11.18</v>
      </c>
      <c r="D4290">
        <v>17.55</v>
      </c>
      <c r="E4290">
        <v>13.53</v>
      </c>
      <c r="F4290">
        <v>-3.97E-4</v>
      </c>
      <c r="G4290">
        <v>1.4610000000000001E-3</v>
      </c>
      <c r="H4290">
        <v>1.931E-3</v>
      </c>
      <c r="I4290">
        <v>1.89E-3</v>
      </c>
      <c r="J4290">
        <v>1.7669999999999999E-3</v>
      </c>
      <c r="K4290">
        <v>0.11048200456330315</v>
      </c>
      <c r="L4290">
        <v>0.16302025779763751</v>
      </c>
      <c r="M4290">
        <v>1.3390216306732566E-2</v>
      </c>
      <c r="N4290">
        <v>0.10068266521713054</v>
      </c>
    </row>
    <row r="4291" spans="1:14">
      <c r="A4291">
        <v>0.87119999999999997</v>
      </c>
      <c r="B4291">
        <v>11.61</v>
      </c>
      <c r="C4291">
        <v>11.55</v>
      </c>
      <c r="D4291">
        <v>17.5</v>
      </c>
      <c r="E4291">
        <v>13.08</v>
      </c>
      <c r="F4291">
        <v>7.1100000000000004E-4</v>
      </c>
      <c r="G4291">
        <v>1.4610000000000001E-3</v>
      </c>
      <c r="H4291">
        <v>1.931E-3</v>
      </c>
      <c r="I4291">
        <v>1.89E-3</v>
      </c>
      <c r="J4291">
        <v>1.7669999999999999E-3</v>
      </c>
      <c r="K4291">
        <v>0.26501271043410446</v>
      </c>
      <c r="L4291">
        <v>0.19560462019976951</v>
      </c>
      <c r="M4291">
        <v>3.6391039857310084E-2</v>
      </c>
      <c r="N4291">
        <v>0.11048200456330315</v>
      </c>
    </row>
    <row r="4292" spans="1:14">
      <c r="A4292">
        <v>0.86850000000000005</v>
      </c>
      <c r="B4292">
        <v>14.22</v>
      </c>
      <c r="C4292">
        <v>14.07</v>
      </c>
      <c r="D4292">
        <v>20.12</v>
      </c>
      <c r="E4292">
        <v>15.31</v>
      </c>
      <c r="F4292">
        <v>-8.1700000000000002E-3</v>
      </c>
      <c r="G4292">
        <v>1.4610000000000001E-3</v>
      </c>
      <c r="H4292">
        <v>1.931E-3</v>
      </c>
      <c r="I4292">
        <v>1.89E-3</v>
      </c>
      <c r="J4292">
        <v>1.7669999999999999E-3</v>
      </c>
      <c r="K4292">
        <v>-0.13480439646010658</v>
      </c>
      <c r="L4292">
        <v>9.5533179037503288E-2</v>
      </c>
      <c r="M4292">
        <v>5.2365167840985397E-2</v>
      </c>
      <c r="N4292">
        <v>0.26501271043410446</v>
      </c>
    </row>
    <row r="4293" spans="1:14">
      <c r="A4293">
        <v>0.8679</v>
      </c>
      <c r="B4293">
        <v>14.82</v>
      </c>
      <c r="C4293">
        <v>15.26</v>
      </c>
      <c r="D4293">
        <v>21.5</v>
      </c>
      <c r="E4293">
        <v>15.63</v>
      </c>
      <c r="F4293">
        <v>-5.5279999999999999E-3</v>
      </c>
      <c r="G4293">
        <v>1.4610000000000001E-3</v>
      </c>
      <c r="H4293">
        <v>1.931E-3</v>
      </c>
      <c r="I4293">
        <v>1.89E-3</v>
      </c>
      <c r="J4293">
        <v>1.7669999999999999E-3</v>
      </c>
      <c r="K4293">
        <v>-3.0013441547211556E-2</v>
      </c>
      <c r="L4293">
        <v>6.2271908441444014E-2</v>
      </c>
      <c r="M4293">
        <v>6.8031981084950344E-2</v>
      </c>
      <c r="N4293">
        <v>-0.13480439646010658</v>
      </c>
    </row>
    <row r="4294" spans="1:14">
      <c r="A4294">
        <v>0.87019999999999997</v>
      </c>
      <c r="B4294">
        <v>15.69</v>
      </c>
      <c r="C4294">
        <v>14.88</v>
      </c>
      <c r="D4294">
        <v>22.19</v>
      </c>
      <c r="E4294">
        <v>16.03</v>
      </c>
      <c r="F4294">
        <v>-3.9500000000000001E-4</v>
      </c>
      <c r="G4294">
        <v>1.4610000000000001E-3</v>
      </c>
      <c r="H4294">
        <v>1.931E-3</v>
      </c>
      <c r="I4294">
        <v>1.89E-3</v>
      </c>
      <c r="J4294">
        <v>1.7669999999999999E-3</v>
      </c>
      <c r="K4294">
        <v>0.11493905890527928</v>
      </c>
      <c r="L4294">
        <v>6.5123187179073755E-2</v>
      </c>
      <c r="M4294">
        <v>7.9327122654389431E-2</v>
      </c>
      <c r="N4294">
        <v>-3.0013441547211556E-2</v>
      </c>
    </row>
    <row r="4295" spans="1:14">
      <c r="A4295">
        <v>0.87019999999999997</v>
      </c>
      <c r="B4295">
        <v>15.95</v>
      </c>
      <c r="C4295">
        <v>15.36</v>
      </c>
      <c r="D4295">
        <v>21.62</v>
      </c>
      <c r="E4295">
        <v>16.260000000000002</v>
      </c>
      <c r="F4295">
        <v>-1.418E-3</v>
      </c>
      <c r="G4295">
        <v>1.4610000000000001E-3</v>
      </c>
      <c r="H4295">
        <v>1.931E-3</v>
      </c>
      <c r="I4295">
        <v>1.89E-3</v>
      </c>
      <c r="J4295">
        <v>1.7669999999999999E-3</v>
      </c>
      <c r="K4295">
        <v>0</v>
      </c>
      <c r="L4295">
        <v>4.3026786266413118E-2</v>
      </c>
      <c r="M4295">
        <v>9.0957991620435857E-2</v>
      </c>
      <c r="N4295">
        <v>0.11493905890527928</v>
      </c>
    </row>
    <row r="4296" spans="1:14">
      <c r="A4296">
        <v>0.86809999999999998</v>
      </c>
      <c r="B4296">
        <v>22.96</v>
      </c>
      <c r="C4296">
        <v>22.53</v>
      </c>
      <c r="D4296">
        <v>27.53</v>
      </c>
      <c r="E4296">
        <v>21.92</v>
      </c>
      <c r="F4296">
        <v>-3.2863999999999997E-2</v>
      </c>
      <c r="G4296">
        <v>1.4610000000000001E-3</v>
      </c>
      <c r="H4296">
        <v>1.931E-3</v>
      </c>
      <c r="I4296">
        <v>1.89E-3</v>
      </c>
      <c r="J4296">
        <v>1.7669999999999999E-3</v>
      </c>
      <c r="K4296">
        <v>-0.10493227356369803</v>
      </c>
      <c r="L4296">
        <v>-3.0962210533147377E-2</v>
      </c>
      <c r="M4296">
        <v>9.2844032893354272E-2</v>
      </c>
      <c r="N4296">
        <v>0</v>
      </c>
    </row>
    <row r="4297" spans="1:14">
      <c r="A4297">
        <v>0.86260000000000003</v>
      </c>
      <c r="B4297">
        <v>24.98</v>
      </c>
      <c r="C4297">
        <v>26.89</v>
      </c>
      <c r="D4297">
        <v>27.76</v>
      </c>
      <c r="E4297">
        <v>24.17</v>
      </c>
      <c r="F4297">
        <v>-2.0573000000000001E-2</v>
      </c>
      <c r="G4297">
        <v>1.4610000000000001E-3</v>
      </c>
      <c r="H4297">
        <v>1.931E-3</v>
      </c>
      <c r="I4297">
        <v>1.89E-3</v>
      </c>
      <c r="J4297">
        <v>1.7669999999999999E-3</v>
      </c>
      <c r="K4297">
        <v>-0.27603024111282626</v>
      </c>
      <c r="L4297">
        <v>-5.9207379463691312E-2</v>
      </c>
      <c r="M4297">
        <v>7.6854649046160128E-2</v>
      </c>
      <c r="N4297">
        <v>-0.10493227356369803</v>
      </c>
    </row>
    <row r="4298" spans="1:14">
      <c r="A4298">
        <v>0.86509999999999998</v>
      </c>
      <c r="B4298">
        <v>21.31</v>
      </c>
      <c r="C4298">
        <v>21.16</v>
      </c>
      <c r="D4298">
        <v>24.69</v>
      </c>
      <c r="E4298">
        <v>20.73</v>
      </c>
      <c r="F4298">
        <v>1.4206E-2</v>
      </c>
      <c r="G4298">
        <v>1.4610000000000001E-3</v>
      </c>
      <c r="H4298">
        <v>1.931E-3</v>
      </c>
      <c r="I4298">
        <v>1.89E-3</v>
      </c>
      <c r="J4298">
        <v>1.7669999999999999E-3</v>
      </c>
      <c r="K4298">
        <v>0.12568582074952567</v>
      </c>
      <c r="L4298">
        <v>-2.806752700434386E-2</v>
      </c>
      <c r="M4298">
        <v>6.329689148560888E-2</v>
      </c>
      <c r="N4298">
        <v>-0.27603024111282626</v>
      </c>
    </row>
    <row r="4299" spans="1:14">
      <c r="A4299">
        <v>0.86360000000000003</v>
      </c>
      <c r="B4299">
        <v>21.3</v>
      </c>
      <c r="C4299">
        <v>21.05</v>
      </c>
      <c r="D4299">
        <v>26.81</v>
      </c>
      <c r="E4299">
        <v>21.5</v>
      </c>
      <c r="F4299">
        <v>-5.9049999999999997E-3</v>
      </c>
      <c r="G4299">
        <v>1.4610000000000001E-3</v>
      </c>
      <c r="H4299">
        <v>1.931E-3</v>
      </c>
      <c r="I4299">
        <v>1.89E-3</v>
      </c>
      <c r="J4299">
        <v>1.7669999999999999E-3</v>
      </c>
      <c r="K4299">
        <v>-7.5367835523496018E-2</v>
      </c>
      <c r="L4299">
        <v>-6.6128905890098927E-2</v>
      </c>
      <c r="M4299">
        <v>4.4021391603055973E-2</v>
      </c>
      <c r="N4299">
        <v>0.12568582074952567</v>
      </c>
    </row>
    <row r="4300" spans="1:14">
      <c r="A4300">
        <v>0.86399999999999999</v>
      </c>
      <c r="B4300">
        <v>17.62</v>
      </c>
      <c r="C4300">
        <v>17.309999999999999</v>
      </c>
      <c r="D4300">
        <v>22.51</v>
      </c>
      <c r="E4300">
        <v>18.100000000000001</v>
      </c>
      <c r="F4300">
        <v>2.1496000000000001E-2</v>
      </c>
      <c r="G4300">
        <v>1.4610000000000001E-3</v>
      </c>
      <c r="H4300">
        <v>1.931E-3</v>
      </c>
      <c r="I4300">
        <v>1.89E-3</v>
      </c>
      <c r="J4300">
        <v>1.7669999999999999E-3</v>
      </c>
      <c r="K4300">
        <v>2.0110881670008796E-2</v>
      </c>
      <c r="L4300">
        <v>-6.2106729556097175E-2</v>
      </c>
      <c r="M4300">
        <v>2.1508692867682502E-2</v>
      </c>
      <c r="N4300">
        <v>-7.5367835523496018E-2</v>
      </c>
    </row>
    <row r="4301" spans="1:14">
      <c r="A4301">
        <v>0.86950000000000005</v>
      </c>
      <c r="B4301">
        <v>17.399999999999999</v>
      </c>
      <c r="C4301">
        <v>17.21</v>
      </c>
      <c r="D4301">
        <v>22.93</v>
      </c>
      <c r="E4301">
        <v>18.059999999999999</v>
      </c>
      <c r="F4301">
        <v>-2.5300000000000002E-4</v>
      </c>
      <c r="G4301">
        <v>1.4610000000000001E-3</v>
      </c>
      <c r="H4301">
        <v>1.931E-3</v>
      </c>
      <c r="I4301">
        <v>1.89E-3</v>
      </c>
      <c r="J4301">
        <v>1.7669999999999999E-3</v>
      </c>
      <c r="K4301">
        <v>0.27558438598380075</v>
      </c>
      <c r="L4301">
        <v>1.3996602353402587E-2</v>
      </c>
      <c r="M4301">
        <v>3.3478910830458094E-3</v>
      </c>
      <c r="N4301">
        <v>2.0110881670008796E-2</v>
      </c>
    </row>
    <row r="4302" spans="1:14">
      <c r="A4302">
        <v>0.87309999999999999</v>
      </c>
      <c r="B4302">
        <v>20.059999999999999</v>
      </c>
      <c r="C4302">
        <v>20.079999999999998</v>
      </c>
      <c r="D4302">
        <v>26.08</v>
      </c>
      <c r="E4302">
        <v>20.36</v>
      </c>
      <c r="F4302">
        <v>-1.4392E-2</v>
      </c>
      <c r="G4302">
        <v>1.4610000000000001E-3</v>
      </c>
      <c r="H4302">
        <v>1.931E-3</v>
      </c>
      <c r="I4302">
        <v>1.89E-3</v>
      </c>
      <c r="J4302">
        <v>1.7669999999999999E-3</v>
      </c>
      <c r="K4302">
        <v>0.17944018811707207</v>
      </c>
      <c r="L4302">
        <v>0.10509068819938225</v>
      </c>
      <c r="M4302">
        <v>4.3036419992337075E-3</v>
      </c>
      <c r="N4302">
        <v>0.27558438598380075</v>
      </c>
    </row>
    <row r="4303" spans="1:14">
      <c r="A4303">
        <v>0.86850000000000005</v>
      </c>
      <c r="B4303">
        <v>19.89</v>
      </c>
      <c r="C4303">
        <v>20.059999999999999</v>
      </c>
      <c r="D4303">
        <v>25.77</v>
      </c>
      <c r="E4303">
        <v>20.09</v>
      </c>
      <c r="F4303">
        <v>-3.6099999999999999E-4</v>
      </c>
      <c r="G4303">
        <v>1.4610000000000001E-3</v>
      </c>
      <c r="H4303">
        <v>1.931E-3</v>
      </c>
      <c r="I4303">
        <v>1.89E-3</v>
      </c>
      <c r="J4303">
        <v>1.7669999999999999E-3</v>
      </c>
      <c r="K4303">
        <v>-0.22941654367845468</v>
      </c>
      <c r="L4303">
        <v>3.4070215313786185E-2</v>
      </c>
      <c r="M4303">
        <v>1.4834726864679244E-3</v>
      </c>
      <c r="N4303">
        <v>0.17944018811707207</v>
      </c>
    </row>
    <row r="4304" spans="1:14">
      <c r="A4304">
        <v>0.87219999999999998</v>
      </c>
      <c r="B4304">
        <v>19.64</v>
      </c>
      <c r="C4304">
        <v>19.82</v>
      </c>
      <c r="D4304">
        <v>25.16</v>
      </c>
      <c r="E4304">
        <v>20.13</v>
      </c>
      <c r="F4304">
        <v>-4.2989999999999999E-3</v>
      </c>
      <c r="G4304">
        <v>1.4610000000000001E-3</v>
      </c>
      <c r="H4304">
        <v>1.931E-3</v>
      </c>
      <c r="I4304">
        <v>1.89E-3</v>
      </c>
      <c r="J4304">
        <v>1.7669999999999999E-3</v>
      </c>
      <c r="K4304">
        <v>0.18462595542901653</v>
      </c>
      <c r="L4304">
        <v>8.6068973504288687E-2</v>
      </c>
      <c r="M4304">
        <v>3.5780513189894178E-3</v>
      </c>
      <c r="N4304">
        <v>-0.22941654367845468</v>
      </c>
    </row>
    <row r="4305" spans="1:14">
      <c r="A4305">
        <v>0.87180000000000002</v>
      </c>
      <c r="B4305">
        <v>20.71</v>
      </c>
      <c r="C4305">
        <v>21.57</v>
      </c>
      <c r="D4305">
        <v>25.26</v>
      </c>
      <c r="E4305">
        <v>20.91</v>
      </c>
      <c r="F4305">
        <v>-5.5120000000000004E-3</v>
      </c>
      <c r="G4305">
        <v>1.4610000000000001E-3</v>
      </c>
      <c r="H4305">
        <v>1.931E-3</v>
      </c>
      <c r="I4305">
        <v>1.89E-3</v>
      </c>
      <c r="J4305">
        <v>1.7669999999999999E-3</v>
      </c>
      <c r="K4305">
        <v>-1.9921765574245492E-2</v>
      </c>
      <c r="L4305">
        <v>7.806244405543783E-2</v>
      </c>
      <c r="M4305">
        <v>7.0816170978918874E-3</v>
      </c>
      <c r="N4305">
        <v>0.18462595542901653</v>
      </c>
    </row>
    <row r="4306" spans="1:14">
      <c r="A4306">
        <v>0.87780000000000002</v>
      </c>
      <c r="B4306">
        <v>25.23</v>
      </c>
      <c r="C4306">
        <v>26.81</v>
      </c>
      <c r="D4306">
        <v>30.25</v>
      </c>
      <c r="E4306">
        <v>23</v>
      </c>
      <c r="F4306">
        <v>-3.0863999999999999E-2</v>
      </c>
      <c r="G4306">
        <v>1.4610000000000001E-3</v>
      </c>
      <c r="H4306">
        <v>1.931E-3</v>
      </c>
      <c r="I4306">
        <v>1.89E-3</v>
      </c>
      <c r="J4306">
        <v>1.7669999999999999E-3</v>
      </c>
      <c r="K4306">
        <v>0.29787118272893015</v>
      </c>
      <c r="L4306">
        <v>8.2519803404463715E-2</v>
      </c>
      <c r="M4306">
        <v>1.8429818491652997E-2</v>
      </c>
      <c r="N4306">
        <v>-1.9921765574245492E-2</v>
      </c>
    </row>
    <row r="4307" spans="1:14">
      <c r="A4307">
        <v>0.87909999999999999</v>
      </c>
      <c r="B4307">
        <v>24.22</v>
      </c>
      <c r="C4307">
        <v>25.38</v>
      </c>
      <c r="D4307">
        <v>29.54</v>
      </c>
      <c r="E4307">
        <v>23.22</v>
      </c>
      <c r="F4307">
        <v>1.8624999999999999E-2</v>
      </c>
      <c r="G4307">
        <v>1.4610000000000001E-3</v>
      </c>
      <c r="H4307">
        <v>1.931E-3</v>
      </c>
      <c r="I4307">
        <v>1.89E-3</v>
      </c>
      <c r="J4307">
        <v>1.7669999999999999E-3</v>
      </c>
      <c r="K4307">
        <v>6.4270354546375197E-2</v>
      </c>
      <c r="L4307">
        <v>5.9485836690324347E-2</v>
      </c>
      <c r="M4307">
        <v>3.0299140107054562E-2</v>
      </c>
      <c r="N4307">
        <v>0.29787118272893015</v>
      </c>
    </row>
    <row r="4308" spans="1:14">
      <c r="A4308">
        <v>0.877</v>
      </c>
      <c r="B4308">
        <v>24.16</v>
      </c>
      <c r="C4308">
        <v>27.18</v>
      </c>
      <c r="D4308">
        <v>29.87</v>
      </c>
      <c r="E4308">
        <v>23.98</v>
      </c>
      <c r="F4308">
        <v>-1.7326999999999999E-2</v>
      </c>
      <c r="G4308">
        <v>1.4610000000000001E-3</v>
      </c>
      <c r="H4308">
        <v>1.931E-3</v>
      </c>
      <c r="I4308">
        <v>1.89E-3</v>
      </c>
      <c r="J4308">
        <v>1.7669999999999999E-3</v>
      </c>
      <c r="K4308">
        <v>-0.1038686688377706</v>
      </c>
      <c r="L4308">
        <v>8.4595411658461156E-2</v>
      </c>
      <c r="M4308">
        <v>4.1565433973335064E-2</v>
      </c>
      <c r="N4308">
        <v>6.4270354546375197E-2</v>
      </c>
    </row>
    <row r="4309" spans="1:14">
      <c r="A4309">
        <v>0.87929999999999997</v>
      </c>
      <c r="B4309">
        <v>24.7</v>
      </c>
      <c r="C4309">
        <v>27.28</v>
      </c>
      <c r="D4309">
        <v>31.75</v>
      </c>
      <c r="E4309">
        <v>24.72</v>
      </c>
      <c r="F4309">
        <v>-6.5599999999999999E-3</v>
      </c>
      <c r="G4309">
        <v>1.4610000000000001E-3</v>
      </c>
      <c r="H4309">
        <v>1.931E-3</v>
      </c>
      <c r="I4309">
        <v>1.89E-3</v>
      </c>
      <c r="J4309">
        <v>1.7669999999999999E-3</v>
      </c>
      <c r="K4309">
        <v>0.11374797920574095</v>
      </c>
      <c r="L4309">
        <v>7.0419816413806041E-2</v>
      </c>
      <c r="M4309">
        <v>5.5220306203725568E-2</v>
      </c>
      <c r="N4309">
        <v>-0.1038686688377706</v>
      </c>
    </row>
    <row r="4310" spans="1:14">
      <c r="A4310">
        <v>0.88139999999999996</v>
      </c>
      <c r="B4310">
        <v>23.35</v>
      </c>
      <c r="C4310">
        <v>25.47</v>
      </c>
      <c r="D4310">
        <v>30.73</v>
      </c>
      <c r="E4310">
        <v>23.5</v>
      </c>
      <c r="F4310">
        <v>1.5667E-2</v>
      </c>
      <c r="G4310">
        <v>1.4610000000000001E-3</v>
      </c>
      <c r="H4310">
        <v>1.931E-3</v>
      </c>
      <c r="I4310">
        <v>1.89E-3</v>
      </c>
      <c r="J4310">
        <v>1.7669999999999999E-3</v>
      </c>
      <c r="K4310">
        <v>0.10359730158021746</v>
      </c>
      <c r="L4310">
        <v>9.5123629844698632E-2</v>
      </c>
      <c r="M4310">
        <v>7.0943342143805155E-2</v>
      </c>
      <c r="N4310">
        <v>0.11374797920574095</v>
      </c>
    </row>
    <row r="4311" spans="1:14">
      <c r="A4311">
        <v>0.88400000000000001</v>
      </c>
      <c r="B4311">
        <v>21.23</v>
      </c>
      <c r="C4311">
        <v>23.57</v>
      </c>
      <c r="D4311">
        <v>29.12</v>
      </c>
      <c r="E4311">
        <v>21.65</v>
      </c>
      <c r="F4311">
        <v>1.0851E-2</v>
      </c>
      <c r="G4311">
        <v>1.4610000000000001E-3</v>
      </c>
      <c r="H4311">
        <v>1.931E-3</v>
      </c>
      <c r="I4311">
        <v>1.89E-3</v>
      </c>
      <c r="J4311">
        <v>1.7669999999999999E-3</v>
      </c>
      <c r="K4311">
        <v>0.12792188391729867</v>
      </c>
      <c r="L4311">
        <v>6.1133770082372328E-2</v>
      </c>
      <c r="M4311">
        <v>7.565705891670213E-2</v>
      </c>
      <c r="N4311">
        <v>0.10359730158021746</v>
      </c>
    </row>
    <row r="4312" spans="1:14">
      <c r="A4312">
        <v>0.87649999999999995</v>
      </c>
      <c r="B4312">
        <v>19.34</v>
      </c>
      <c r="C4312">
        <v>21.25</v>
      </c>
      <c r="D4312">
        <v>26.12</v>
      </c>
      <c r="E4312">
        <v>19.91</v>
      </c>
      <c r="F4312">
        <v>1.0558E-2</v>
      </c>
      <c r="G4312">
        <v>9.2180000000000005E-3</v>
      </c>
      <c r="H4312">
        <v>1.9E-3</v>
      </c>
      <c r="I4312">
        <v>1.7949999999999999E-3</v>
      </c>
      <c r="J4312">
        <v>-3.349E-3</v>
      </c>
      <c r="K4312">
        <v>-0.37003445832593795</v>
      </c>
      <c r="L4312">
        <v>-2.5727192492090295E-2</v>
      </c>
      <c r="M4312">
        <v>6.2575270847554862E-2</v>
      </c>
      <c r="N4312">
        <v>0.12792188391729867</v>
      </c>
    </row>
    <row r="4313" spans="1:14">
      <c r="A4313">
        <v>0.87809999999999999</v>
      </c>
      <c r="B4313">
        <v>19.510000000000002</v>
      </c>
      <c r="C4313">
        <v>22.56</v>
      </c>
      <c r="D4313">
        <v>26.65</v>
      </c>
      <c r="E4313">
        <v>20</v>
      </c>
      <c r="F4313">
        <v>-6.3169999999999997E-3</v>
      </c>
      <c r="G4313">
        <v>9.2180000000000005E-3</v>
      </c>
      <c r="H4313">
        <v>1.9E-3</v>
      </c>
      <c r="I4313">
        <v>1.7949999999999999E-3</v>
      </c>
      <c r="J4313">
        <v>-3.349E-3</v>
      </c>
      <c r="K4313">
        <v>7.9205672364067448E-2</v>
      </c>
      <c r="L4313">
        <v>1.0887675748277315E-2</v>
      </c>
      <c r="M4313">
        <v>6.0257016891003976E-2</v>
      </c>
      <c r="N4313">
        <v>-0.37003445832593795</v>
      </c>
    </row>
    <row r="4314" spans="1:14">
      <c r="A4314">
        <v>0.87660000000000005</v>
      </c>
      <c r="B4314">
        <v>19.96</v>
      </c>
      <c r="C4314">
        <v>21.55</v>
      </c>
      <c r="D4314">
        <v>27.26</v>
      </c>
      <c r="E4314">
        <v>20.21</v>
      </c>
      <c r="F4314">
        <v>5.5999999999999999E-3</v>
      </c>
      <c r="G4314">
        <v>9.2180000000000005E-3</v>
      </c>
      <c r="H4314">
        <v>1.9E-3</v>
      </c>
      <c r="I4314">
        <v>1.7949999999999999E-3</v>
      </c>
      <c r="J4314">
        <v>-3.349E-3</v>
      </c>
      <c r="K4314">
        <v>-7.4251083551396535E-2</v>
      </c>
      <c r="L4314">
        <v>-2.6712136803150183E-2</v>
      </c>
      <c r="M4314">
        <v>4.8978905860260082E-2</v>
      </c>
      <c r="N4314">
        <v>7.9205672364067448E-2</v>
      </c>
    </row>
    <row r="4315" spans="1:14">
      <c r="A4315">
        <v>0.87509999999999999</v>
      </c>
      <c r="B4315">
        <v>19.91</v>
      </c>
      <c r="C4315">
        <v>20.8</v>
      </c>
      <c r="D4315">
        <v>26.17</v>
      </c>
      <c r="E4315">
        <v>19.670000000000002</v>
      </c>
      <c r="F4315">
        <v>6.2589999999999998E-3</v>
      </c>
      <c r="G4315">
        <v>9.2180000000000005E-3</v>
      </c>
      <c r="H4315">
        <v>1.9E-3</v>
      </c>
      <c r="I4315">
        <v>1.7949999999999999E-3</v>
      </c>
      <c r="J4315">
        <v>-3.349E-3</v>
      </c>
      <c r="K4315">
        <v>-7.4378247654531549E-2</v>
      </c>
      <c r="L4315">
        <v>-6.2307246650099991E-2</v>
      </c>
      <c r="M4315">
        <v>3.4941936789706293E-2</v>
      </c>
      <c r="N4315">
        <v>-7.4251083551396535E-2</v>
      </c>
    </row>
    <row r="4316" spans="1:14">
      <c r="A4316">
        <v>0.87519999999999998</v>
      </c>
      <c r="B4316">
        <v>16.36</v>
      </c>
      <c r="C4316">
        <v>16.72</v>
      </c>
      <c r="D4316">
        <v>22.39</v>
      </c>
      <c r="E4316">
        <v>16.59</v>
      </c>
      <c r="F4316">
        <v>2.1208999999999999E-2</v>
      </c>
      <c r="G4316">
        <v>9.2180000000000005E-3</v>
      </c>
      <c r="H4316">
        <v>1.9E-3</v>
      </c>
      <c r="I4316">
        <v>1.7949999999999999E-3</v>
      </c>
      <c r="J4316">
        <v>-3.349E-3</v>
      </c>
      <c r="K4316">
        <v>4.9625147960440097E-3</v>
      </c>
      <c r="L4316">
        <v>-8.6899120474350916E-2</v>
      </c>
      <c r="M4316">
        <v>1.800004440182483E-2</v>
      </c>
      <c r="N4316">
        <v>-7.4378247654531549E-2</v>
      </c>
    </row>
    <row r="4317" spans="1:14">
      <c r="A4317">
        <v>0.88</v>
      </c>
      <c r="B4317">
        <v>16.72</v>
      </c>
      <c r="C4317">
        <v>16.91</v>
      </c>
      <c r="D4317">
        <v>22.86</v>
      </c>
      <c r="E4317">
        <v>16.79</v>
      </c>
      <c r="F4317">
        <v>-2.5089999999999999E-3</v>
      </c>
      <c r="G4317">
        <v>9.2180000000000005E-3</v>
      </c>
      <c r="H4317">
        <v>1.9E-3</v>
      </c>
      <c r="I4317">
        <v>1.7949999999999999E-3</v>
      </c>
      <c r="J4317">
        <v>-3.349E-3</v>
      </c>
      <c r="K4317">
        <v>0.23753631608130835</v>
      </c>
      <c r="L4317">
        <v>3.4615034407098344E-2</v>
      </c>
      <c r="M4317">
        <v>1.5512964173502241E-2</v>
      </c>
      <c r="N4317">
        <v>4.9625147960440097E-3</v>
      </c>
    </row>
    <row r="4318" spans="1:14">
      <c r="A4318">
        <v>0.88219999999999998</v>
      </c>
      <c r="B4318">
        <v>17.36</v>
      </c>
      <c r="C4318">
        <v>18.09</v>
      </c>
      <c r="D4318">
        <v>24.27</v>
      </c>
      <c r="E4318">
        <v>17.21</v>
      </c>
      <c r="F4318">
        <v>-9.1990000000000006E-3</v>
      </c>
      <c r="G4318">
        <v>9.2180000000000005E-3</v>
      </c>
      <c r="H4318">
        <v>1.9E-3</v>
      </c>
      <c r="I4318">
        <v>1.7949999999999999E-3</v>
      </c>
      <c r="J4318">
        <v>-3.349E-3</v>
      </c>
      <c r="K4318">
        <v>0.10843812922199034</v>
      </c>
      <c r="L4318">
        <v>4.0461525778682922E-2</v>
      </c>
      <c r="M4318">
        <v>1.1099575585524421E-2</v>
      </c>
      <c r="N4318">
        <v>0.23753631608130835</v>
      </c>
    </row>
    <row r="4319" spans="1:14">
      <c r="A4319">
        <v>0.89149999999999996</v>
      </c>
      <c r="B4319">
        <v>20.45</v>
      </c>
      <c r="C4319">
        <v>21</v>
      </c>
      <c r="D4319">
        <v>28.11</v>
      </c>
      <c r="E4319">
        <v>20.32</v>
      </c>
      <c r="F4319">
        <v>-1.9701E-2</v>
      </c>
      <c r="G4319">
        <v>9.2180000000000005E-3</v>
      </c>
      <c r="H4319">
        <v>1.9E-3</v>
      </c>
      <c r="I4319">
        <v>1.7949999999999999E-3</v>
      </c>
      <c r="J4319">
        <v>-3.349E-3</v>
      </c>
      <c r="K4319">
        <v>0.45542940689848532</v>
      </c>
      <c r="L4319">
        <v>0.14639762386865929</v>
      </c>
      <c r="M4319">
        <v>1.8697356331009746E-2</v>
      </c>
      <c r="N4319">
        <v>0.10843812922199034</v>
      </c>
    </row>
    <row r="4320" spans="1:14">
      <c r="A4320">
        <v>0.88560000000000005</v>
      </c>
      <c r="B4320">
        <v>20.02</v>
      </c>
      <c r="C4320">
        <v>21.45</v>
      </c>
      <c r="D4320">
        <v>27.68</v>
      </c>
      <c r="E4320">
        <v>19.690000000000001</v>
      </c>
      <c r="F4320">
        <v>-1.482E-3</v>
      </c>
      <c r="G4320">
        <v>9.2180000000000005E-3</v>
      </c>
      <c r="H4320">
        <v>1.9E-3</v>
      </c>
      <c r="I4320">
        <v>1.7949999999999999E-3</v>
      </c>
      <c r="J4320">
        <v>-3.349E-3</v>
      </c>
      <c r="K4320">
        <v>-0.28837396407069699</v>
      </c>
      <c r="L4320">
        <v>0.1035984805854262</v>
      </c>
      <c r="M4320">
        <v>1.9544841405082499E-2</v>
      </c>
      <c r="N4320">
        <v>0.45542940689848532</v>
      </c>
    </row>
    <row r="4321" spans="1:14">
      <c r="A4321">
        <v>0.88419999999999999</v>
      </c>
      <c r="B4321">
        <v>21.25</v>
      </c>
      <c r="C4321">
        <v>22.15</v>
      </c>
      <c r="D4321">
        <v>28.37</v>
      </c>
      <c r="E4321">
        <v>20.9</v>
      </c>
      <c r="F4321">
        <v>-7.5669999999999999E-3</v>
      </c>
      <c r="G4321">
        <v>9.2180000000000005E-3</v>
      </c>
      <c r="H4321">
        <v>1.9E-3</v>
      </c>
      <c r="I4321">
        <v>1.7949999999999999E-3</v>
      </c>
      <c r="J4321">
        <v>-3.349E-3</v>
      </c>
      <c r="K4321">
        <v>-6.8709730081122078E-2</v>
      </c>
      <c r="L4321">
        <v>8.8864031609992997E-2</v>
      </c>
      <c r="M4321">
        <v>2.2317867557844567E-2</v>
      </c>
      <c r="N4321">
        <v>-0.28837396407069699</v>
      </c>
    </row>
    <row r="4322" spans="1:14">
      <c r="A4322">
        <v>0.88260000000000005</v>
      </c>
      <c r="B4322">
        <v>19.98</v>
      </c>
      <c r="C4322">
        <v>21.51</v>
      </c>
      <c r="D4322">
        <v>26.05</v>
      </c>
      <c r="E4322">
        <v>19.47</v>
      </c>
      <c r="F4322">
        <v>1.0593999999999999E-2</v>
      </c>
      <c r="G4322">
        <v>9.2180000000000005E-3</v>
      </c>
      <c r="H4322">
        <v>1.9E-3</v>
      </c>
      <c r="I4322">
        <v>1.7949999999999999E-3</v>
      </c>
      <c r="J4322">
        <v>-3.349E-3</v>
      </c>
      <c r="K4322">
        <v>-7.8658745868142449E-2</v>
      </c>
      <c r="L4322">
        <v>2.5625019220102834E-2</v>
      </c>
      <c r="M4322">
        <v>2.7453088729063886E-2</v>
      </c>
      <c r="N4322">
        <v>-6.8709730081122078E-2</v>
      </c>
    </row>
    <row r="4323" spans="1:14">
      <c r="A4323">
        <v>0.87570000000000003</v>
      </c>
      <c r="B4323">
        <v>18.14</v>
      </c>
      <c r="C4323">
        <v>19.940000000000001</v>
      </c>
      <c r="D4323">
        <v>24.38</v>
      </c>
      <c r="E4323">
        <v>17.95</v>
      </c>
      <c r="F4323">
        <v>2.2230000000000001E-3</v>
      </c>
      <c r="G4323">
        <v>9.2180000000000005E-3</v>
      </c>
      <c r="H4323">
        <v>1.9E-3</v>
      </c>
      <c r="I4323">
        <v>1.7949999999999999E-3</v>
      </c>
      <c r="J4323">
        <v>-3.349E-3</v>
      </c>
      <c r="K4323">
        <v>-0.340857340349697</v>
      </c>
      <c r="L4323">
        <v>-6.423407469423463E-2</v>
      </c>
      <c r="M4323">
        <v>1.994091368481269E-2</v>
      </c>
      <c r="N4323">
        <v>-7.8658745868142449E-2</v>
      </c>
    </row>
    <row r="4324" spans="1:14">
      <c r="A4324">
        <v>0.87309999999999999</v>
      </c>
      <c r="B4324">
        <v>20.100000000000001</v>
      </c>
      <c r="C4324">
        <v>21.88</v>
      </c>
      <c r="D4324">
        <v>27.44</v>
      </c>
      <c r="E4324">
        <v>19.96</v>
      </c>
      <c r="F4324">
        <v>-1.6643000000000002E-2</v>
      </c>
      <c r="G4324">
        <v>9.2180000000000005E-3</v>
      </c>
      <c r="H4324">
        <v>1.9E-3</v>
      </c>
      <c r="I4324">
        <v>1.7949999999999999E-3</v>
      </c>
      <c r="J4324">
        <v>-3.349E-3</v>
      </c>
      <c r="K4324">
        <v>-0.12913614877747906</v>
      </c>
      <c r="L4324">
        <v>-0.18114718582942752</v>
      </c>
      <c r="M4324">
        <v>4.4974087821849527E-3</v>
      </c>
      <c r="N4324">
        <v>-0.340857340349697</v>
      </c>
    </row>
    <row r="4325" spans="1:14">
      <c r="A4325">
        <v>0.87949999999999995</v>
      </c>
      <c r="B4325">
        <v>22.48</v>
      </c>
      <c r="C4325">
        <v>24.02</v>
      </c>
      <c r="D4325">
        <v>28.77</v>
      </c>
      <c r="E4325">
        <v>22.11</v>
      </c>
      <c r="F4325">
        <v>-1.8151E-2</v>
      </c>
      <c r="G4325">
        <v>9.2180000000000005E-3</v>
      </c>
      <c r="H4325">
        <v>1.9E-3</v>
      </c>
      <c r="I4325">
        <v>1.7949999999999999E-3</v>
      </c>
      <c r="J4325">
        <v>-3.349E-3</v>
      </c>
      <c r="K4325">
        <v>0.31718555735780335</v>
      </c>
      <c r="L4325">
        <v>-6.0035281543727448E-2</v>
      </c>
      <c r="M4325">
        <v>4.724605292822209E-3</v>
      </c>
      <c r="N4325">
        <v>-0.12913614877747906</v>
      </c>
    </row>
    <row r="4326" spans="1:14">
      <c r="A4326">
        <v>0.87829999999999997</v>
      </c>
      <c r="B4326">
        <v>20.8</v>
      </c>
      <c r="C4326">
        <v>22.48</v>
      </c>
      <c r="D4326">
        <v>26.96</v>
      </c>
      <c r="E4326">
        <v>20.58</v>
      </c>
      <c r="F4326">
        <v>3.0430000000000001E-3</v>
      </c>
      <c r="G4326">
        <v>9.2180000000000005E-3</v>
      </c>
      <c r="H4326">
        <v>1.9E-3</v>
      </c>
      <c r="I4326">
        <v>1.7949999999999999E-3</v>
      </c>
      <c r="J4326">
        <v>-3.349E-3</v>
      </c>
      <c r="K4326">
        <v>-5.9296104135103667E-2</v>
      </c>
      <c r="L4326">
        <v>-5.8152556354523752E-2</v>
      </c>
      <c r="M4326">
        <v>7.5992617048049231E-3</v>
      </c>
      <c r="N4326">
        <v>0.31718555735780335</v>
      </c>
    </row>
    <row r="4327" spans="1:14">
      <c r="A4327">
        <v>0.88200000000000001</v>
      </c>
      <c r="B4327">
        <v>21.52</v>
      </c>
      <c r="C4327">
        <v>23.76</v>
      </c>
      <c r="D4327">
        <v>27.93</v>
      </c>
      <c r="E4327">
        <v>21.17</v>
      </c>
      <c r="F4327">
        <v>-6.5550000000000001E-3</v>
      </c>
      <c r="G4327">
        <v>9.2180000000000005E-3</v>
      </c>
      <c r="H4327">
        <v>1.9E-3</v>
      </c>
      <c r="I4327">
        <v>1.7949999999999999E-3</v>
      </c>
      <c r="J4327">
        <v>-3.349E-3</v>
      </c>
      <c r="K4327">
        <v>0.18257023796907287</v>
      </c>
      <c r="L4327">
        <v>-5.9067595870807062E-3</v>
      </c>
      <c r="M4327">
        <v>3.5470823053870178E-3</v>
      </c>
      <c r="N4327">
        <v>-5.9296104135103667E-2</v>
      </c>
    </row>
    <row r="4328" spans="1:14">
      <c r="A4328">
        <v>0.88280000000000003</v>
      </c>
      <c r="B4328">
        <v>18.899999999999999</v>
      </c>
      <c r="C4328">
        <v>20.39</v>
      </c>
      <c r="D4328">
        <v>26.02</v>
      </c>
      <c r="E4328">
        <v>19.22</v>
      </c>
      <c r="F4328">
        <v>1.5532000000000001E-2</v>
      </c>
      <c r="G4328">
        <v>9.2180000000000005E-3</v>
      </c>
      <c r="H4328">
        <v>1.9E-3</v>
      </c>
      <c r="I4328">
        <v>1.7949999999999999E-3</v>
      </c>
      <c r="J4328">
        <v>-3.349E-3</v>
      </c>
      <c r="K4328">
        <v>3.9373935779771219E-2</v>
      </c>
      <c r="L4328">
        <v>7.0139495638812943E-2</v>
      </c>
      <c r="M4328">
        <v>6.5148792914000234E-3</v>
      </c>
      <c r="N4328">
        <v>0.18257023796907287</v>
      </c>
    </row>
    <row r="4329" spans="1:14">
      <c r="A4329">
        <v>0.88600000000000001</v>
      </c>
      <c r="B4329">
        <v>19.02</v>
      </c>
      <c r="C4329">
        <v>21.12</v>
      </c>
      <c r="D4329">
        <v>24.73</v>
      </c>
      <c r="E4329">
        <v>19.41</v>
      </c>
      <c r="F4329">
        <v>3.2620000000000001E-3</v>
      </c>
      <c r="G4329">
        <v>9.2180000000000005E-3</v>
      </c>
      <c r="H4329">
        <v>1.9E-3</v>
      </c>
      <c r="I4329">
        <v>1.7949999999999999E-3</v>
      </c>
      <c r="J4329">
        <v>-3.349E-3</v>
      </c>
      <c r="K4329">
        <v>0.15713973974333106</v>
      </c>
      <c r="L4329">
        <v>0.12739467334297497</v>
      </c>
      <c r="M4329">
        <v>4.6145842388315896E-3</v>
      </c>
      <c r="N4329">
        <v>3.9373935779771219E-2</v>
      </c>
    </row>
    <row r="4330" spans="1:14">
      <c r="A4330">
        <v>0.87980000000000003</v>
      </c>
      <c r="B4330">
        <v>18.489999999999998</v>
      </c>
      <c r="C4330">
        <v>20.28</v>
      </c>
      <c r="D4330">
        <v>24.11</v>
      </c>
      <c r="E4330">
        <v>18.88</v>
      </c>
      <c r="F4330">
        <v>2.2974000000000001E-2</v>
      </c>
      <c r="G4330">
        <v>9.2180000000000005E-3</v>
      </c>
      <c r="H4330">
        <v>1.9E-3</v>
      </c>
      <c r="I4330">
        <v>1.7949999999999999E-3</v>
      </c>
      <c r="J4330">
        <v>-3.349E-3</v>
      </c>
      <c r="K4330">
        <v>-0.30497642462065999</v>
      </c>
      <c r="L4330">
        <v>2.9622769472823053E-3</v>
      </c>
      <c r="M4330">
        <v>-5.4490361249827993E-3</v>
      </c>
      <c r="N4330">
        <v>0.15713973974333106</v>
      </c>
    </row>
    <row r="4331" spans="1:14">
      <c r="A4331">
        <v>0.87770000000000004</v>
      </c>
      <c r="B4331">
        <v>18.79</v>
      </c>
      <c r="C4331">
        <v>21.35</v>
      </c>
      <c r="D4331">
        <v>24.33</v>
      </c>
      <c r="E4331">
        <v>18.690000000000001</v>
      </c>
      <c r="F4331">
        <v>-2.1979999999999999E-3</v>
      </c>
      <c r="G4331">
        <v>9.2180000000000005E-3</v>
      </c>
      <c r="H4331">
        <v>1.9E-3</v>
      </c>
      <c r="I4331">
        <v>1.7949999999999999E-3</v>
      </c>
      <c r="J4331">
        <v>-3.349E-3</v>
      </c>
      <c r="K4331">
        <v>-0.10378592842534493</v>
      </c>
      <c r="L4331">
        <v>-5.9356879107659464E-3</v>
      </c>
      <c r="M4331">
        <v>-1.4929008077058697E-2</v>
      </c>
      <c r="N4331">
        <v>-0.30497642462065999</v>
      </c>
    </row>
    <row r="4332" spans="1:14">
      <c r="A4332">
        <v>0.88349999999999995</v>
      </c>
      <c r="B4332">
        <v>18.07</v>
      </c>
      <c r="C4332">
        <v>20.75</v>
      </c>
      <c r="D4332">
        <v>24.02</v>
      </c>
      <c r="E4332">
        <v>18.13</v>
      </c>
      <c r="F4332">
        <v>8.1860000000000006E-3</v>
      </c>
      <c r="G4332">
        <v>9.2180000000000005E-3</v>
      </c>
      <c r="H4332">
        <v>1.9E-3</v>
      </c>
      <c r="I4332">
        <v>1.7949999999999999E-3</v>
      </c>
      <c r="J4332">
        <v>-3.349E-3</v>
      </c>
      <c r="K4332">
        <v>0.28604554861921538</v>
      </c>
      <c r="L4332">
        <v>1.475937421926255E-2</v>
      </c>
      <c r="M4332">
        <v>-1.6015572577142728E-2</v>
      </c>
      <c r="N4332">
        <v>-0.10378592842534493</v>
      </c>
    </row>
    <row r="4333" spans="1:14">
      <c r="A4333">
        <v>0.88080000000000003</v>
      </c>
      <c r="B4333">
        <v>16.440000000000001</v>
      </c>
      <c r="C4333">
        <v>17.87</v>
      </c>
      <c r="D4333">
        <v>21.7</v>
      </c>
      <c r="E4333">
        <v>17.3</v>
      </c>
      <c r="F4333">
        <v>1.0940999999999999E-2</v>
      </c>
      <c r="G4333">
        <v>1.7451999999999999E-2</v>
      </c>
      <c r="H4333">
        <v>1.9350000000000001E-3</v>
      </c>
      <c r="I4333">
        <v>1.9300000000000001E-3</v>
      </c>
      <c r="J4333">
        <v>-3.1939999999999998E-3</v>
      </c>
      <c r="K4333">
        <v>-0.1329247879087489</v>
      </c>
      <c r="L4333">
        <v>-1.9700370518441479E-2</v>
      </c>
      <c r="M4333">
        <v>-1.1562202159563408E-2</v>
      </c>
      <c r="N4333">
        <v>0.28604554861921538</v>
      </c>
    </row>
    <row r="4334" spans="1:14">
      <c r="A4334">
        <v>0.88160000000000005</v>
      </c>
      <c r="B4334">
        <v>20.74</v>
      </c>
      <c r="C4334">
        <v>22.96</v>
      </c>
      <c r="D4334">
        <v>25.38</v>
      </c>
      <c r="E4334">
        <v>20.97</v>
      </c>
      <c r="F4334">
        <v>-3.2364999999999998E-2</v>
      </c>
      <c r="G4334">
        <v>1.7451999999999999E-2</v>
      </c>
      <c r="H4334">
        <v>1.9350000000000001E-3</v>
      </c>
      <c r="I4334">
        <v>1.9300000000000001E-3</v>
      </c>
      <c r="J4334">
        <v>-3.1939999999999998E-3</v>
      </c>
      <c r="K4334">
        <v>3.9427554401447878E-2</v>
      </c>
      <c r="L4334">
        <v>-4.3242807586818116E-2</v>
      </c>
      <c r="M4334">
        <v>2.2282356646975325E-3</v>
      </c>
      <c r="N4334">
        <v>-0.1329247879087489</v>
      </c>
    </row>
    <row r="4335" spans="1:14">
      <c r="A4335">
        <v>0.879</v>
      </c>
      <c r="B4335">
        <v>21.19</v>
      </c>
      <c r="C4335">
        <v>23.53</v>
      </c>
      <c r="D4335">
        <v>25.97</v>
      </c>
      <c r="E4335">
        <v>21.83</v>
      </c>
      <c r="F4335">
        <v>-1.5219999999999999E-3</v>
      </c>
      <c r="G4335">
        <v>1.7451999999999999E-2</v>
      </c>
      <c r="H4335">
        <v>1.9350000000000001E-3</v>
      </c>
      <c r="I4335">
        <v>1.9300000000000001E-3</v>
      </c>
      <c r="J4335">
        <v>-3.1939999999999998E-3</v>
      </c>
      <c r="K4335">
        <v>-0.12827064339379565</v>
      </c>
      <c r="L4335">
        <v>-7.9016513414452427E-3</v>
      </c>
      <c r="M4335">
        <v>7.4415986849257513E-3</v>
      </c>
      <c r="N4335">
        <v>3.9427554401447878E-2</v>
      </c>
    </row>
    <row r="4336" spans="1:14">
      <c r="A4336">
        <v>0.87770000000000004</v>
      </c>
      <c r="B4336">
        <v>23.23</v>
      </c>
      <c r="C4336">
        <v>27.13</v>
      </c>
      <c r="D4336">
        <v>28.03</v>
      </c>
      <c r="E4336">
        <v>23.37</v>
      </c>
      <c r="F4336">
        <v>-2.332E-2</v>
      </c>
      <c r="G4336">
        <v>1.7451999999999999E-2</v>
      </c>
      <c r="H4336">
        <v>1.9350000000000001E-3</v>
      </c>
      <c r="I4336">
        <v>1.9300000000000001E-3</v>
      </c>
      <c r="J4336">
        <v>-3.1939999999999998E-3</v>
      </c>
      <c r="K4336">
        <v>-6.4277671718118712E-2</v>
      </c>
      <c r="L4336">
        <v>0</v>
      </c>
      <c r="M4336">
        <v>1.3256854320378125E-2</v>
      </c>
      <c r="N4336">
        <v>-0.12827064339379565</v>
      </c>
    </row>
    <row r="4337" spans="1:14">
      <c r="A4337">
        <v>0.88060000000000005</v>
      </c>
      <c r="B4337">
        <v>22.64</v>
      </c>
      <c r="C4337">
        <v>24.5</v>
      </c>
      <c r="D4337">
        <v>27.2</v>
      </c>
      <c r="E4337">
        <v>22.77</v>
      </c>
      <c r="F4337">
        <v>1.7619999999999999E-3</v>
      </c>
      <c r="G4337">
        <v>1.7451999999999999E-2</v>
      </c>
      <c r="H4337">
        <v>1.9350000000000001E-3</v>
      </c>
      <c r="I4337">
        <v>1.9300000000000001E-3</v>
      </c>
      <c r="J4337">
        <v>-3.1939999999999998E-3</v>
      </c>
      <c r="K4337">
        <v>0.14325827669162683</v>
      </c>
      <c r="L4337">
        <v>-2.8557454385517711E-2</v>
      </c>
      <c r="M4337">
        <v>1.0991784840534424E-2</v>
      </c>
      <c r="N4337">
        <v>-6.4277671718118712E-2</v>
      </c>
    </row>
    <row r="4338" spans="1:14">
      <c r="A4338">
        <v>0.88360000000000005</v>
      </c>
      <c r="B4338">
        <v>21.76</v>
      </c>
      <c r="C4338">
        <v>24.38</v>
      </c>
      <c r="D4338">
        <v>26.77</v>
      </c>
      <c r="E4338">
        <v>22.46</v>
      </c>
      <c r="F4338">
        <v>-3.5599999999999998E-4</v>
      </c>
      <c r="G4338">
        <v>1.7451999999999999E-2</v>
      </c>
      <c r="H4338">
        <v>1.9350000000000001E-3</v>
      </c>
      <c r="I4338">
        <v>1.9300000000000001E-3</v>
      </c>
      <c r="J4338">
        <v>-3.1939999999999998E-3</v>
      </c>
      <c r="K4338">
        <v>0.14770260758903697</v>
      </c>
      <c r="L4338">
        <v>2.7568024714039463E-2</v>
      </c>
      <c r="M4338">
        <v>6.7346377480570789E-3</v>
      </c>
      <c r="N4338">
        <v>0.14325827669162683</v>
      </c>
    </row>
    <row r="4339" spans="1:14">
      <c r="A4339">
        <v>0.87960000000000005</v>
      </c>
      <c r="B4339">
        <v>21.46</v>
      </c>
      <c r="C4339">
        <v>23.56</v>
      </c>
      <c r="D4339">
        <v>26.3</v>
      </c>
      <c r="E4339">
        <v>21.88</v>
      </c>
      <c r="F4339">
        <v>5.4190000000000002E-3</v>
      </c>
      <c r="G4339">
        <v>1.7451999999999999E-2</v>
      </c>
      <c r="H4339">
        <v>1.9350000000000001E-3</v>
      </c>
      <c r="I4339">
        <v>1.9300000000000001E-3</v>
      </c>
      <c r="J4339">
        <v>-3.1939999999999998E-3</v>
      </c>
      <c r="K4339">
        <v>-0.19704865106445549</v>
      </c>
      <c r="L4339">
        <v>-1.972721637914121E-2</v>
      </c>
      <c r="M4339">
        <v>-7.9775512241545381E-3</v>
      </c>
      <c r="N4339">
        <v>0.14770260758903697</v>
      </c>
    </row>
    <row r="4340" spans="1:14">
      <c r="A4340">
        <v>0.88049999999999995</v>
      </c>
      <c r="B4340">
        <v>20.65</v>
      </c>
      <c r="C4340">
        <v>22.52</v>
      </c>
      <c r="D4340">
        <v>25.8</v>
      </c>
      <c r="E4340">
        <v>21.05</v>
      </c>
      <c r="F4340">
        <v>-2.0000000000000001E-4</v>
      </c>
      <c r="G4340">
        <v>1.7451999999999999E-2</v>
      </c>
      <c r="H4340">
        <v>1.9350000000000001E-3</v>
      </c>
      <c r="I4340">
        <v>1.9300000000000001E-3</v>
      </c>
      <c r="J4340">
        <v>-3.1939999999999998E-3</v>
      </c>
      <c r="K4340">
        <v>4.4413961454289885E-2</v>
      </c>
      <c r="L4340">
        <v>1.4809704590475897E-2</v>
      </c>
      <c r="M4340">
        <v>-6.7928084598351795E-3</v>
      </c>
      <c r="N4340">
        <v>-0.19704865106445549</v>
      </c>
    </row>
    <row r="4341" spans="1:14">
      <c r="A4341">
        <v>0.88449999999999995</v>
      </c>
      <c r="B4341">
        <v>21.63</v>
      </c>
      <c r="C4341">
        <v>23.95</v>
      </c>
      <c r="D4341">
        <v>27.62</v>
      </c>
      <c r="E4341">
        <v>21.9</v>
      </c>
      <c r="F4341">
        <v>-1.9087E-2</v>
      </c>
      <c r="G4341">
        <v>1.7451999999999999E-2</v>
      </c>
      <c r="H4341">
        <v>1.9350000000000001E-3</v>
      </c>
      <c r="I4341">
        <v>1.9300000000000001E-3</v>
      </c>
      <c r="J4341">
        <v>-3.1939999999999998E-3</v>
      </c>
      <c r="K4341">
        <v>0.19684769424462081</v>
      </c>
      <c r="L4341">
        <v>6.7034777783023802E-2</v>
      </c>
      <c r="M4341">
        <v>5.0423810954379478E-4</v>
      </c>
      <c r="N4341">
        <v>4.4413961454289885E-2</v>
      </c>
    </row>
    <row r="4342" spans="1:14">
      <c r="A4342">
        <v>0.88119999999999998</v>
      </c>
      <c r="B4342">
        <v>24.52</v>
      </c>
      <c r="C4342">
        <v>25.98</v>
      </c>
      <c r="D4342">
        <v>30.07</v>
      </c>
      <c r="E4342">
        <v>24.02</v>
      </c>
      <c r="F4342">
        <v>-2.0773E-2</v>
      </c>
      <c r="G4342">
        <v>1.7451999999999999E-2</v>
      </c>
      <c r="H4342">
        <v>1.9350000000000001E-3</v>
      </c>
      <c r="I4342">
        <v>1.9300000000000001E-3</v>
      </c>
      <c r="J4342">
        <v>-3.1939999999999998E-3</v>
      </c>
      <c r="K4342">
        <v>-0.16233487670119021</v>
      </c>
      <c r="L4342">
        <v>5.9161471044603953E-3</v>
      </c>
      <c r="M4342">
        <v>-3.8008460193642013E-4</v>
      </c>
      <c r="N4342">
        <v>0.19684769424462081</v>
      </c>
    </row>
    <row r="4343" spans="1:14">
      <c r="A4343">
        <v>0.88019999999999998</v>
      </c>
      <c r="B4343">
        <v>25.58</v>
      </c>
      <c r="C4343">
        <v>26.26</v>
      </c>
      <c r="D4343">
        <v>29.31</v>
      </c>
      <c r="E4343">
        <v>24.35</v>
      </c>
      <c r="F4343">
        <v>8.6000000000000003E-5</v>
      </c>
      <c r="G4343">
        <v>1.7451999999999999E-2</v>
      </c>
      <c r="H4343">
        <v>1.9350000000000001E-3</v>
      </c>
      <c r="I4343">
        <v>1.9300000000000001E-3</v>
      </c>
      <c r="J4343">
        <v>-3.1939999999999998E-3</v>
      </c>
      <c r="K4343">
        <v>-4.9312425180369351E-2</v>
      </c>
      <c r="L4343">
        <v>-3.3486859449420869E-2</v>
      </c>
      <c r="M4343">
        <v>-1.7587334950343592E-3</v>
      </c>
      <c r="N4343">
        <v>-0.16233487670119021</v>
      </c>
    </row>
    <row r="4344" spans="1:14">
      <c r="A4344">
        <v>0.879</v>
      </c>
      <c r="B4344">
        <v>25.58</v>
      </c>
      <c r="C4344">
        <v>26.42</v>
      </c>
      <c r="D4344">
        <v>29.43</v>
      </c>
      <c r="E4344">
        <v>23.98</v>
      </c>
      <c r="F4344">
        <v>-1.5396E-2</v>
      </c>
      <c r="G4344">
        <v>1.7451999999999999E-2</v>
      </c>
      <c r="H4344">
        <v>1.9350000000000001E-3</v>
      </c>
      <c r="I4344">
        <v>1.9300000000000001E-3</v>
      </c>
      <c r="J4344">
        <v>-3.1939999999999998E-3</v>
      </c>
      <c r="K4344">
        <v>-5.9248915315440742E-2</v>
      </c>
      <c r="L4344">
        <v>-5.9269122996179202E-3</v>
      </c>
      <c r="M4344">
        <v>1.9728560336856604E-3</v>
      </c>
      <c r="N4344">
        <v>-4.9312425180369351E-2</v>
      </c>
    </row>
    <row r="4345" spans="1:14">
      <c r="A4345">
        <v>0.87370000000000003</v>
      </c>
      <c r="B4345">
        <v>28.38</v>
      </c>
      <c r="C4345">
        <v>30.05</v>
      </c>
      <c r="D4345">
        <v>31</v>
      </c>
      <c r="E4345">
        <v>26.66</v>
      </c>
      <c r="F4345">
        <v>-1.5772000000000001E-2</v>
      </c>
      <c r="G4345">
        <v>1.7451999999999999E-2</v>
      </c>
      <c r="H4345">
        <v>1.9350000000000001E-3</v>
      </c>
      <c r="I4345">
        <v>1.9300000000000001E-3</v>
      </c>
      <c r="J4345">
        <v>-3.1939999999999998E-3</v>
      </c>
      <c r="K4345">
        <v>-0.26265393620107519</v>
      </c>
      <c r="L4345">
        <v>-6.7340491830690935E-2</v>
      </c>
      <c r="M4345">
        <v>-3.9710280152389088E-3</v>
      </c>
      <c r="N4345">
        <v>-5.9248915315440742E-2</v>
      </c>
    </row>
    <row r="4346" spans="1:14">
      <c r="A4346">
        <v>0.87939999999999996</v>
      </c>
      <c r="B4346">
        <v>30.11</v>
      </c>
      <c r="C4346">
        <v>32.11</v>
      </c>
      <c r="D4346">
        <v>33.869999999999997</v>
      </c>
      <c r="E4346">
        <v>28.19</v>
      </c>
      <c r="F4346">
        <v>-2.0587999999999999E-2</v>
      </c>
      <c r="G4346">
        <v>1.7451999999999999E-2</v>
      </c>
      <c r="H4346">
        <v>1.9350000000000001E-3</v>
      </c>
      <c r="I4346">
        <v>1.9300000000000001E-3</v>
      </c>
      <c r="J4346">
        <v>-3.1939999999999998E-3</v>
      </c>
      <c r="K4346">
        <v>0.28241255719262809</v>
      </c>
      <c r="L4346">
        <v>-5.0227519241089494E-2</v>
      </c>
      <c r="M4346">
        <v>-8.9937799393478585E-3</v>
      </c>
      <c r="N4346">
        <v>-0.26265393620107519</v>
      </c>
    </row>
    <row r="4347" spans="1:14">
      <c r="A4347">
        <v>0.87680000000000002</v>
      </c>
      <c r="B4347">
        <v>36.07</v>
      </c>
      <c r="C4347">
        <v>37.340000000000003</v>
      </c>
      <c r="D4347">
        <v>38.68</v>
      </c>
      <c r="E4347">
        <v>32.020000000000003</v>
      </c>
      <c r="F4347">
        <v>-2.7112000000000001E-2</v>
      </c>
      <c r="G4347">
        <v>1.7451999999999999E-2</v>
      </c>
      <c r="H4347">
        <v>1.9350000000000001E-3</v>
      </c>
      <c r="I4347">
        <v>1.9300000000000001E-3</v>
      </c>
      <c r="J4347">
        <v>-3.1939999999999998E-3</v>
      </c>
      <c r="K4347">
        <v>-0.12859201433934736</v>
      </c>
      <c r="L4347">
        <v>-4.3478946768720904E-2</v>
      </c>
      <c r="M4347">
        <v>-1.0485929177668177E-2</v>
      </c>
      <c r="N4347">
        <v>0.28241255719262809</v>
      </c>
    </row>
    <row r="4348" spans="1:14">
      <c r="A4348">
        <v>0.88090000000000002</v>
      </c>
      <c r="B4348">
        <v>30.41</v>
      </c>
      <c r="C4348">
        <v>32.83</v>
      </c>
      <c r="D4348">
        <v>33.700000000000003</v>
      </c>
      <c r="E4348">
        <v>28.14</v>
      </c>
      <c r="F4348">
        <v>4.9593999999999999E-2</v>
      </c>
      <c r="G4348">
        <v>1.7451999999999999E-2</v>
      </c>
      <c r="H4348">
        <v>1.9350000000000001E-3</v>
      </c>
      <c r="I4348">
        <v>1.9300000000000001E-3</v>
      </c>
      <c r="J4348">
        <v>-3.1939999999999998E-3</v>
      </c>
      <c r="K4348">
        <v>0.20260688459216789</v>
      </c>
      <c r="L4348">
        <v>6.9049151857865365E-3</v>
      </c>
      <c r="M4348">
        <v>-1.2552240130493469E-2</v>
      </c>
      <c r="N4348">
        <v>-0.12859201433934736</v>
      </c>
    </row>
    <row r="4349" spans="1:14">
      <c r="A4349">
        <v>0.87480000000000002</v>
      </c>
      <c r="B4349">
        <v>29.96</v>
      </c>
      <c r="C4349">
        <v>33.99</v>
      </c>
      <c r="D4349">
        <v>34.369999999999997</v>
      </c>
      <c r="E4349">
        <v>28.12</v>
      </c>
      <c r="F4349">
        <v>8.5629999999999994E-3</v>
      </c>
      <c r="G4349">
        <v>1.7451999999999999E-2</v>
      </c>
      <c r="H4349">
        <v>1.9350000000000001E-3</v>
      </c>
      <c r="I4349">
        <v>1.9300000000000001E-3</v>
      </c>
      <c r="J4349">
        <v>-3.1939999999999998E-3</v>
      </c>
      <c r="K4349">
        <v>-0.30178356206161661</v>
      </c>
      <c r="L4349">
        <v>-4.1602014163448636E-2</v>
      </c>
      <c r="M4349">
        <v>-1.4739719908924212E-2</v>
      </c>
      <c r="N4349">
        <v>0.20260688459216789</v>
      </c>
    </row>
    <row r="4350" spans="1:14">
      <c r="A4350">
        <v>0.87380000000000002</v>
      </c>
      <c r="B4350">
        <v>28.34</v>
      </c>
      <c r="C4350">
        <v>31.64</v>
      </c>
      <c r="D4350">
        <v>34.200000000000003</v>
      </c>
      <c r="E4350">
        <v>26.78</v>
      </c>
      <c r="F4350">
        <v>-1.242E-3</v>
      </c>
      <c r="G4350">
        <v>1.7451999999999999E-2</v>
      </c>
      <c r="H4350">
        <v>1.9350000000000001E-3</v>
      </c>
      <c r="I4350">
        <v>1.9300000000000001E-3</v>
      </c>
      <c r="J4350">
        <v>-3.1939999999999998E-3</v>
      </c>
      <c r="K4350">
        <v>-4.9673399204979568E-2</v>
      </c>
      <c r="L4350">
        <v>9.9409323577049355E-4</v>
      </c>
      <c r="M4350">
        <v>-1.6121281044394753E-2</v>
      </c>
      <c r="N4350">
        <v>-0.30178356206161661</v>
      </c>
    </row>
    <row r="4351" spans="1:14">
      <c r="A4351">
        <v>0.87219999999999998</v>
      </c>
      <c r="B4351">
        <v>25.42</v>
      </c>
      <c r="C4351">
        <v>28.18</v>
      </c>
      <c r="D4351">
        <v>31.44</v>
      </c>
      <c r="E4351">
        <v>24.53</v>
      </c>
      <c r="F4351">
        <v>8.4919999999999995E-3</v>
      </c>
      <c r="G4351">
        <v>1.7451999999999999E-2</v>
      </c>
      <c r="H4351">
        <v>1.9350000000000001E-3</v>
      </c>
      <c r="I4351">
        <v>1.9300000000000001E-3</v>
      </c>
      <c r="J4351">
        <v>-3.1939999999999998E-3</v>
      </c>
      <c r="K4351">
        <v>-7.9595803614204014E-2</v>
      </c>
      <c r="L4351">
        <v>-7.1407578925595933E-2</v>
      </c>
      <c r="M4351">
        <v>-2.996551671525673E-2</v>
      </c>
      <c r="N4351">
        <v>-4.9673399204979568E-2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2019-12-03T04:38:48Z</dcterms:modified>
</cp:coreProperties>
</file>