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11"/>
            <c:spPr>
              <a:solidFill>
                <a:schemeClr val="tx1">
                  <a:lumMod val="95000"/>
                  <a:lumOff val="5000"/>
                </a:schemeClr>
              </a:solidFill>
            </c:spPr>
          </c:marker>
          <c:xVal>
            <c:numRef>
              <c:f>[1]percentages!$A$1:$A$39</c:f>
              <c:numCache>
                <c:formatCode>General</c:formatCode>
                <c:ptCount val="39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</c:numCache>
            </c:numRef>
          </c:xVal>
          <c:yVal>
            <c:numRef>
              <c:f>[1]percentages!$B$1:$B$39</c:f>
              <c:numCache>
                <c:formatCode>General</c:formatCode>
                <c:ptCount val="39"/>
                <c:pt idx="0">
                  <c:v>100</c:v>
                </c:pt>
                <c:pt idx="1">
                  <c:v>100</c:v>
                </c:pt>
                <c:pt idx="2">
                  <c:v>88.888900000000007</c:v>
                </c:pt>
                <c:pt idx="3">
                  <c:v>100</c:v>
                </c:pt>
                <c:pt idx="4">
                  <c:v>92</c:v>
                </c:pt>
                <c:pt idx="5">
                  <c:v>82.758600000000001</c:v>
                </c:pt>
                <c:pt idx="6">
                  <c:v>95.652199999999993</c:v>
                </c:pt>
                <c:pt idx="7">
                  <c:v>95.454499999999996</c:v>
                </c:pt>
                <c:pt idx="8">
                  <c:v>82.9268</c:v>
                </c:pt>
                <c:pt idx="9">
                  <c:v>93.75</c:v>
                </c:pt>
                <c:pt idx="10">
                  <c:v>97.297300000000007</c:v>
                </c:pt>
                <c:pt idx="11">
                  <c:v>93.103399999999993</c:v>
                </c:pt>
                <c:pt idx="12">
                  <c:v>96.774199999999993</c:v>
                </c:pt>
                <c:pt idx="13">
                  <c:v>94.444400000000002</c:v>
                </c:pt>
                <c:pt idx="14">
                  <c:v>90.666700000000006</c:v>
                </c:pt>
                <c:pt idx="15">
                  <c:v>96.296300000000002</c:v>
                </c:pt>
                <c:pt idx="16">
                  <c:v>97.333299999999994</c:v>
                </c:pt>
                <c:pt idx="17">
                  <c:v>96.341499999999996</c:v>
                </c:pt>
                <c:pt idx="18">
                  <c:v>95.555599999999998</c:v>
                </c:pt>
                <c:pt idx="19">
                  <c:v>95.652199999999993</c:v>
                </c:pt>
                <c:pt idx="20">
                  <c:v>96.511600000000001</c:v>
                </c:pt>
                <c:pt idx="21">
                  <c:v>93.203900000000004</c:v>
                </c:pt>
                <c:pt idx="22">
                  <c:v>93.220299999999995</c:v>
                </c:pt>
                <c:pt idx="23">
                  <c:v>94.409899999999993</c:v>
                </c:pt>
                <c:pt idx="24">
                  <c:v>96.026499999999999</c:v>
                </c:pt>
                <c:pt idx="25">
                  <c:v>92.7273</c:v>
                </c:pt>
                <c:pt idx="26">
                  <c:v>95.935000000000002</c:v>
                </c:pt>
                <c:pt idx="27">
                  <c:v>92</c:v>
                </c:pt>
                <c:pt idx="28">
                  <c:v>93.421099999999996</c:v>
                </c:pt>
                <c:pt idx="29">
                  <c:v>95.625</c:v>
                </c:pt>
                <c:pt idx="30">
                  <c:v>96.026499999999999</c:v>
                </c:pt>
                <c:pt idx="31">
                  <c:v>96.093800000000002</c:v>
                </c:pt>
                <c:pt idx="32">
                  <c:v>95.522400000000005</c:v>
                </c:pt>
                <c:pt idx="33">
                  <c:v>95.412800000000004</c:v>
                </c:pt>
                <c:pt idx="34">
                  <c:v>95.833299999999994</c:v>
                </c:pt>
                <c:pt idx="35">
                  <c:v>95</c:v>
                </c:pt>
                <c:pt idx="36">
                  <c:v>91.525400000000005</c:v>
                </c:pt>
                <c:pt idx="37">
                  <c:v>95.555599999999998</c:v>
                </c:pt>
                <c:pt idx="38">
                  <c:v>93.103399999999993</c:v>
                </c:pt>
              </c:numCache>
            </c:numRef>
          </c:yVal>
        </c:ser>
        <c:axId val="77873152"/>
        <c:axId val="77875456"/>
      </c:scatterChart>
      <c:valAx>
        <c:axId val="77873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Number of Online Contacts</a:t>
                </a: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900" b="1"/>
            </a:pPr>
            <a:endParaRPr lang="en-US"/>
          </a:p>
        </c:txPr>
        <c:crossAx val="77875456"/>
        <c:crosses val="autoZero"/>
        <c:crossBetween val="midCat"/>
      </c:valAx>
      <c:valAx>
        <c:axId val="77875456"/>
        <c:scaling>
          <c:orientation val="minMax"/>
          <c:max val="100"/>
        </c:scaling>
        <c:axPos val="l"/>
        <c:majorGridlines>
          <c:spPr>
            <a:ln w="25400">
              <a:solidFill>
                <a:schemeClr val="tx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Success Rate Percentage</a:t>
                </a: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900" b="1"/>
            </a:pPr>
            <a:endParaRPr lang="en-US"/>
          </a:p>
        </c:txPr>
        <c:crossAx val="77873152"/>
        <c:crosses val="autoZero"/>
        <c:crossBetween val="midCat"/>
      </c:valAx>
      <c:spPr>
        <a:ln w="25400"/>
      </c:spPr>
    </c:plotArea>
    <c:plotVisOnly val="1"/>
  </c:chart>
  <c:spPr>
    <a:ln w="0"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57150</xdr:rowOff>
    </xdr:from>
    <xdr:to>
      <xdr:col>13</xdr:col>
      <xdr:colOff>228600</xdr:colOff>
      <xdr:row>28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centages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rcentages"/>
    </sheetNames>
    <sheetDataSet>
      <sheetData sheetId="0">
        <row r="1">
          <cell r="A1">
            <v>5</v>
          </cell>
          <cell r="B1">
            <v>100</v>
          </cell>
        </row>
        <row r="2">
          <cell r="A2">
            <v>6</v>
          </cell>
          <cell r="B2">
            <v>100</v>
          </cell>
        </row>
        <row r="3">
          <cell r="A3">
            <v>8</v>
          </cell>
          <cell r="B3">
            <v>88.888900000000007</v>
          </cell>
        </row>
        <row r="4">
          <cell r="A4">
            <v>9</v>
          </cell>
          <cell r="B4">
            <v>100</v>
          </cell>
        </row>
        <row r="5">
          <cell r="A5">
            <v>10</v>
          </cell>
          <cell r="B5">
            <v>92</v>
          </cell>
        </row>
        <row r="6">
          <cell r="A6">
            <v>11</v>
          </cell>
          <cell r="B6">
            <v>82.758600000000001</v>
          </cell>
        </row>
        <row r="7">
          <cell r="A7">
            <v>12</v>
          </cell>
          <cell r="B7">
            <v>95.652199999999993</v>
          </cell>
        </row>
        <row r="8">
          <cell r="A8">
            <v>13</v>
          </cell>
          <cell r="B8">
            <v>95.454499999999996</v>
          </cell>
        </row>
        <row r="9">
          <cell r="A9">
            <v>14</v>
          </cell>
          <cell r="B9">
            <v>82.9268</v>
          </cell>
        </row>
        <row r="10">
          <cell r="A10">
            <v>15</v>
          </cell>
          <cell r="B10">
            <v>93.75</v>
          </cell>
        </row>
        <row r="11">
          <cell r="A11">
            <v>16</v>
          </cell>
          <cell r="B11">
            <v>97.297300000000007</v>
          </cell>
        </row>
        <row r="12">
          <cell r="A12">
            <v>17</v>
          </cell>
          <cell r="B12">
            <v>93.103399999999993</v>
          </cell>
        </row>
        <row r="13">
          <cell r="A13">
            <v>18</v>
          </cell>
          <cell r="B13">
            <v>96.774199999999993</v>
          </cell>
        </row>
        <row r="14">
          <cell r="A14">
            <v>19</v>
          </cell>
          <cell r="B14">
            <v>94.444400000000002</v>
          </cell>
        </row>
        <row r="15">
          <cell r="A15">
            <v>20</v>
          </cell>
          <cell r="B15">
            <v>90.666700000000006</v>
          </cell>
        </row>
        <row r="16">
          <cell r="A16">
            <v>21</v>
          </cell>
          <cell r="B16">
            <v>96.296300000000002</v>
          </cell>
        </row>
        <row r="17">
          <cell r="A17">
            <v>22</v>
          </cell>
          <cell r="B17">
            <v>97.333299999999994</v>
          </cell>
        </row>
        <row r="18">
          <cell r="A18">
            <v>23</v>
          </cell>
          <cell r="B18">
            <v>96.341499999999996</v>
          </cell>
        </row>
        <row r="19">
          <cell r="A19">
            <v>24</v>
          </cell>
          <cell r="B19">
            <v>95.555599999999998</v>
          </cell>
        </row>
        <row r="20">
          <cell r="A20">
            <v>25</v>
          </cell>
          <cell r="B20">
            <v>95.652199999999993</v>
          </cell>
        </row>
        <row r="21">
          <cell r="A21">
            <v>26</v>
          </cell>
          <cell r="B21">
            <v>96.511600000000001</v>
          </cell>
        </row>
        <row r="22">
          <cell r="A22">
            <v>27</v>
          </cell>
          <cell r="B22">
            <v>93.203900000000004</v>
          </cell>
        </row>
        <row r="23">
          <cell r="A23">
            <v>28</v>
          </cell>
          <cell r="B23">
            <v>93.220299999999995</v>
          </cell>
        </row>
        <row r="24">
          <cell r="A24">
            <v>29</v>
          </cell>
          <cell r="B24">
            <v>94.409899999999993</v>
          </cell>
        </row>
        <row r="25">
          <cell r="A25">
            <v>30</v>
          </cell>
          <cell r="B25">
            <v>96.026499999999999</v>
          </cell>
        </row>
        <row r="26">
          <cell r="A26">
            <v>31</v>
          </cell>
          <cell r="B26">
            <v>92.7273</v>
          </cell>
        </row>
        <row r="27">
          <cell r="A27">
            <v>32</v>
          </cell>
          <cell r="B27">
            <v>95.935000000000002</v>
          </cell>
        </row>
        <row r="28">
          <cell r="A28">
            <v>33</v>
          </cell>
          <cell r="B28">
            <v>92</v>
          </cell>
        </row>
        <row r="29">
          <cell r="A29">
            <v>34</v>
          </cell>
          <cell r="B29">
            <v>93.421099999999996</v>
          </cell>
        </row>
        <row r="30">
          <cell r="A30">
            <v>35</v>
          </cell>
          <cell r="B30">
            <v>95.625</v>
          </cell>
        </row>
        <row r="31">
          <cell r="A31">
            <v>36</v>
          </cell>
          <cell r="B31">
            <v>96.026499999999999</v>
          </cell>
        </row>
        <row r="32">
          <cell r="A32">
            <v>37</v>
          </cell>
          <cell r="B32">
            <v>96.093800000000002</v>
          </cell>
        </row>
        <row r="33">
          <cell r="A33">
            <v>38</v>
          </cell>
          <cell r="B33">
            <v>95.522400000000005</v>
          </cell>
        </row>
        <row r="34">
          <cell r="A34">
            <v>39</v>
          </cell>
          <cell r="B34">
            <v>95.412800000000004</v>
          </cell>
        </row>
        <row r="35">
          <cell r="A35">
            <v>40</v>
          </cell>
          <cell r="B35">
            <v>95.833299999999994</v>
          </cell>
        </row>
        <row r="36">
          <cell r="A36">
            <v>41</v>
          </cell>
          <cell r="B36">
            <v>95</v>
          </cell>
        </row>
        <row r="37">
          <cell r="A37">
            <v>42</v>
          </cell>
          <cell r="B37">
            <v>91.525400000000005</v>
          </cell>
        </row>
        <row r="38">
          <cell r="A38">
            <v>43</v>
          </cell>
          <cell r="B38">
            <v>95.555599999999998</v>
          </cell>
        </row>
        <row r="39">
          <cell r="A39">
            <v>44</v>
          </cell>
          <cell r="B39">
            <v>93.103399999999993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T29" sqref="T2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2009-01-12T07:51:25Z</dcterms:created>
  <dcterms:modified xsi:type="dcterms:W3CDTF">2009-01-18T08:23:48Z</dcterms:modified>
</cp:coreProperties>
</file>