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0000" windowHeight="12000"/>
  </bookViews>
  <sheets>
    <sheet name="바이오니아 Oligo(Tube) 업로드 양식" sheetId="1" r:id="rId1"/>
  </sheets>
  <definedNames/>
</workbook>
</file>

<file path=xl/styles.xml><?xml version="1.0" encoding="utf-8"?>
<styleSheet xmlns="http://schemas.openxmlformats.org/spreadsheetml/2006/main">
  <fonts count="3">
    <font>
      <sz val="11"/>
      <name val="맑은 고딕"/>
    </font>
    <font>
      <b/>
      <sz val="11"/>
      <color rgb="FFFFFFFF"/>
      <name val="맑은 고딕"/>
    </font>
    <font>
      <sz val="11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0C30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6"/>
  <cols>
    <col min="1" max="1" width="31.7" customWidth="1"/>
    <col min="2" max="2" width="10.8" customWidth="1"/>
    <col min="3" max="3" width="15.2" customWidth="1"/>
    <col min="4" max="4" width="55.9" customWidth="1"/>
    <col min="5" max="5" width="10.0" customWidth="1"/>
    <col min="6" max="6" width="60.0" customWidth="1"/>
  </cols>
  <sheetData>
    <row r="1">
      <c r="A1" s="3" t="inlineStr">
        <is>
          <t xml:space="preserve">Oligo NAME</t>
        </is>
      </c>
      <c r="B1" s="3" t="inlineStr">
        <is>
          <t xml:space="preserve">Scale</t>
        </is>
      </c>
      <c r="C1" s="3" t="inlineStr">
        <is>
          <t xml:space="preserve">Purification</t>
        </is>
      </c>
      <c r="D1" s="3" t="inlineStr">
        <is>
          <t xml:space="preserve">SEQUENCE (5' --&gt; 3')</t>
        </is>
      </c>
      <c r="F1" s="3" t="inlineStr">
        <is>
          <t xml:space="preserve">작성방법</t>
        </is>
      </c>
    </row>
    <row r="2">
      <c r="A2" s="3" t="inlineStr">
        <is>
          <t xml:space="preserve">bsr1_snp913_F_174-201_ASP_A</t>
        </is>
      </c>
      <c r="B2" s="3" t="inlineStr">
        <is>
          <t xml:space="preserve">50 nmole</t>
        </is>
      </c>
      <c r="C2" s="3" t="inlineStr">
        <is>
          <t xml:space="preserve">BioRP</t>
        </is>
      </c>
      <c r="D2" s="3" t="inlineStr">
        <is>
          <t xml:space="preserve">GAAGGTGACCAAGTTCATGCTAGTTTTAATATTGTGGAACAAGAACAGA</t>
        </is>
      </c>
      <c r="F2" s="3" t="inlineStr">
        <is>
          <t xml:space="preserve">A 열 : Oligo Name</t>
        </is>
      </c>
    </row>
    <row r="3">
      <c r="A3" s="3" t="inlineStr">
        <is>
          <t xml:space="preserve">bsr1_snp913_F_174-201_ASP_G</t>
        </is>
      </c>
      <c r="B3" s="3" t="inlineStr">
        <is>
          <t xml:space="preserve">50 nmole</t>
        </is>
      </c>
      <c r="C3" s="3" t="inlineStr">
        <is>
          <t xml:space="preserve">BioRP</t>
        </is>
      </c>
      <c r="D3" s="3" t="inlineStr">
        <is>
          <t xml:space="preserve">GAAGGTCGGAGTCAACGGATTAGTTTTAATATTGTGGAACAAGAACAGG</t>
        </is>
      </c>
      <c r="F3" s="3" t="inlineStr">
        <is>
          <t xml:space="preserve">B 열 : 합성 Scale을 선택하여 주세요</t>
        </is>
      </c>
    </row>
    <row r="4">
      <c r="A4" s="3" t="inlineStr">
        <is>
          <t xml:space="preserve">bsr1_snp913_R_297-273</t>
        </is>
      </c>
      <c r="B4" s="3" t="inlineStr">
        <is>
          <t xml:space="preserve">25 nmole</t>
        </is>
      </c>
      <c r="C4" s="3" t="inlineStr">
        <is>
          <t xml:space="preserve">BioRP</t>
        </is>
      </c>
      <c r="D4" s="3" t="inlineStr">
        <is>
          <t xml:space="preserve">GTAGAGAAGCTTGCAAATTATCTCC</t>
        </is>
      </c>
      <c r="F4" s="3" t="inlineStr">
        <is>
          <t xml:space="preserve">C 열 : Purification을 선택하여 주세요</t>
        </is>
      </c>
    </row>
    <row r="5">
      <c r="F5" s="3" t="inlineStr">
        <is>
          <t xml:space="preserve">D 열 : Sequence (입력시 다른문자 없이 염기서열만 공백없이 입력하십시요)</t>
        </is>
      </c>
    </row>
    <row r="6">
      <c r="F6" s="3" t="inlineStr">
        <is>
          <t xml:space="preserve">*. Modification 입력예시 : [FAM]ACGATCGACTACGACTACGGT[BHQ1]</t>
        </is>
      </c>
    </row>
    <row r="7">
      <c r="F7" s="3" t="inlineStr">
        <is>
          <t xml:space="preserve">*.주의사항 : 올리고 NAME에    # , |    는 사용하실수 없는 기호입니다.</t>
        </is>
      </c>
    </row>
    <row r="8"/>
    <row r="9">
      <c r="F9" s="3" t="inlineStr">
        <is>
          <t xml:space="preserve">저장방법</t>
        </is>
      </c>
    </row>
    <row r="10">
      <c r="F10" s="3" t="inlineStr">
        <is>
          <t xml:space="preserve">파일 &gt; 저장하기 *.xls</t>
        </is>
      </c>
    </row>
  </sheetData>
  <dataValidations count="2">
    <dataValidation type="list" allowBlank="1" showInputMessage="1" showErrorMessage="1" sqref="B2:B200">
      <formula1>"25 nmole,50 nmole,200 nmole,1000 nmole,10000 nmole,15000 nmole"</formula1>
    </dataValidation>
    <dataValidation type="list" allowBlank="1" showInputMessage="1" showErrorMessage="1" sqref="C2:C200">
      <formula1>"BioRP,PAGE,HPLC"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KASP 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 Designer</dc:creator>
  <cp:lastModifiedBy>KASP Designer</cp:lastModifiedBy>
  <dcterms:created xsi:type="dcterms:W3CDTF">2026-10-30T01:35:21Z</dcterms:created>
  <dcterms:modified xsi:type="dcterms:W3CDTF">2026-10-30T01:35:21Z</dcterms:modified>
</cp:coreProperties>
</file>