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ist1Sorted" sheetId="2" r:id="rId5"/>
    <sheet state="visible" name="List2Sorted" sheetId="3" r:id="rId6"/>
    <sheet state="visible" name="diff" sheetId="4" r:id="rId7"/>
    <sheet state="visible" name="similarity" sheetId="5" r:id="rId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63"/>
  </cols>
  <sheetData>
    <row r="1">
      <c r="A1" s="1">
        <v>84283.0</v>
      </c>
      <c r="B1" s="1">
        <v>63343.0</v>
      </c>
    </row>
    <row r="2">
      <c r="A2" s="1">
        <v>35360.0</v>
      </c>
      <c r="B2" s="1">
        <v>98209.0</v>
      </c>
    </row>
    <row r="3">
      <c r="A3" s="1">
        <v>17841.0</v>
      </c>
      <c r="B3" s="1">
        <v>84541.0</v>
      </c>
    </row>
    <row r="4">
      <c r="A4" s="1">
        <v>22035.0</v>
      </c>
      <c r="B4" s="1">
        <v>44413.0</v>
      </c>
    </row>
    <row r="5">
      <c r="A5" s="1">
        <v>43645.0</v>
      </c>
      <c r="B5" s="1">
        <v>22440.0</v>
      </c>
    </row>
    <row r="6">
      <c r="A6" s="1">
        <v>45290.0</v>
      </c>
      <c r="B6" s="1">
        <v>95042.0</v>
      </c>
    </row>
    <row r="7">
      <c r="A7" s="1">
        <v>47251.0</v>
      </c>
      <c r="B7" s="1">
        <v>69434.0</v>
      </c>
    </row>
    <row r="8">
      <c r="A8" s="1">
        <v>39300.0</v>
      </c>
      <c r="B8" s="1">
        <v>96178.0</v>
      </c>
    </row>
    <row r="9">
      <c r="A9" s="1">
        <v>19278.0</v>
      </c>
      <c r="B9" s="1">
        <v>89783.0</v>
      </c>
    </row>
    <row r="10">
      <c r="A10" s="1">
        <v>85842.0</v>
      </c>
      <c r="B10" s="1">
        <v>65775.0</v>
      </c>
    </row>
    <row r="11">
      <c r="A11" s="1">
        <v>35833.0</v>
      </c>
      <c r="B11" s="1">
        <v>86545.0</v>
      </c>
    </row>
    <row r="12">
      <c r="A12" s="1">
        <v>83505.0</v>
      </c>
      <c r="B12" s="1">
        <v>46651.0</v>
      </c>
    </row>
    <row r="13">
      <c r="A13" s="1">
        <v>84748.0</v>
      </c>
      <c r="B13" s="1">
        <v>99338.0</v>
      </c>
    </row>
    <row r="14">
      <c r="A14" s="1">
        <v>89475.0</v>
      </c>
      <c r="B14" s="1">
        <v>33222.0</v>
      </c>
    </row>
    <row r="15">
      <c r="A15" s="1">
        <v>42161.0</v>
      </c>
      <c r="B15" s="1">
        <v>58577.0</v>
      </c>
    </row>
    <row r="16">
      <c r="A16" s="1">
        <v>44380.0</v>
      </c>
      <c r="B16" s="1">
        <v>60478.0</v>
      </c>
    </row>
    <row r="17">
      <c r="A17" s="1">
        <v>71528.0</v>
      </c>
      <c r="B17" s="1">
        <v>39698.0</v>
      </c>
    </row>
    <row r="18">
      <c r="A18" s="1">
        <v>70514.0</v>
      </c>
      <c r="B18" s="1">
        <v>65226.0</v>
      </c>
    </row>
    <row r="19">
      <c r="A19" s="1">
        <v>44413.0</v>
      </c>
      <c r="B19" s="1">
        <v>43676.0</v>
      </c>
    </row>
    <row r="20">
      <c r="A20" s="1">
        <v>33787.0</v>
      </c>
      <c r="B20" s="1">
        <v>32152.0</v>
      </c>
    </row>
    <row r="21">
      <c r="A21" s="1">
        <v>90737.0</v>
      </c>
      <c r="B21" s="1">
        <v>63686.0</v>
      </c>
    </row>
    <row r="22">
      <c r="A22" s="1">
        <v>37294.0</v>
      </c>
      <c r="B22" s="1">
        <v>68183.0</v>
      </c>
    </row>
    <row r="23">
      <c r="A23" s="1">
        <v>75263.0</v>
      </c>
      <c r="B23" s="1">
        <v>59626.0</v>
      </c>
    </row>
    <row r="24">
      <c r="A24" s="1">
        <v>60662.0</v>
      </c>
      <c r="B24" s="1">
        <v>72213.0</v>
      </c>
    </row>
    <row r="25">
      <c r="A25" s="1">
        <v>84705.0</v>
      </c>
      <c r="B25" s="1">
        <v>69756.0</v>
      </c>
    </row>
    <row r="26">
      <c r="A26" s="1">
        <v>21217.0</v>
      </c>
      <c r="B26" s="1">
        <v>99901.0</v>
      </c>
    </row>
    <row r="27">
      <c r="A27" s="1">
        <v>72906.0</v>
      </c>
      <c r="B27" s="1">
        <v>34754.0</v>
      </c>
    </row>
    <row r="28">
      <c r="A28" s="1">
        <v>93885.0</v>
      </c>
      <c r="B28" s="1">
        <v>69920.0</v>
      </c>
    </row>
    <row r="29">
      <c r="A29" s="1">
        <v>95413.0</v>
      </c>
      <c r="B29" s="1">
        <v>90232.0</v>
      </c>
    </row>
    <row r="30">
      <c r="A30" s="1">
        <v>15097.0</v>
      </c>
      <c r="B30" s="1">
        <v>99343.0</v>
      </c>
    </row>
    <row r="31">
      <c r="A31" s="1">
        <v>51861.0</v>
      </c>
      <c r="B31" s="1">
        <v>30403.0</v>
      </c>
    </row>
    <row r="32">
      <c r="A32" s="1">
        <v>86779.0</v>
      </c>
      <c r="B32" s="1">
        <v>81128.0</v>
      </c>
    </row>
    <row r="33">
      <c r="A33" s="1">
        <v>89053.0</v>
      </c>
      <c r="B33" s="1">
        <v>71770.0</v>
      </c>
    </row>
    <row r="34">
      <c r="A34" s="1">
        <v>91473.0</v>
      </c>
      <c r="B34" s="1">
        <v>84748.0</v>
      </c>
    </row>
    <row r="35">
      <c r="A35" s="1">
        <v>42848.0</v>
      </c>
      <c r="B35" s="1">
        <v>83319.0</v>
      </c>
    </row>
    <row r="36">
      <c r="A36" s="1">
        <v>75389.0</v>
      </c>
      <c r="B36" s="1">
        <v>16660.0</v>
      </c>
    </row>
    <row r="37">
      <c r="A37" s="1">
        <v>79784.0</v>
      </c>
      <c r="B37" s="1">
        <v>77290.0</v>
      </c>
    </row>
    <row r="38">
      <c r="A38" s="1">
        <v>93069.0</v>
      </c>
      <c r="B38" s="1">
        <v>79793.0</v>
      </c>
    </row>
    <row r="39">
      <c r="A39" s="1">
        <v>47264.0</v>
      </c>
      <c r="B39" s="1">
        <v>51397.0</v>
      </c>
    </row>
    <row r="40">
      <c r="A40" s="1">
        <v>27695.0</v>
      </c>
      <c r="B40" s="1">
        <v>54288.0</v>
      </c>
    </row>
    <row r="41">
      <c r="A41" s="1">
        <v>92063.0</v>
      </c>
      <c r="B41" s="1">
        <v>39301.0</v>
      </c>
    </row>
    <row r="42">
      <c r="A42" s="1">
        <v>39085.0</v>
      </c>
      <c r="B42" s="1">
        <v>15346.0</v>
      </c>
    </row>
    <row r="43">
      <c r="A43" s="1">
        <v>51201.0</v>
      </c>
      <c r="B43" s="1">
        <v>25788.0</v>
      </c>
    </row>
    <row r="44">
      <c r="A44" s="1">
        <v>17981.0</v>
      </c>
      <c r="B44" s="1">
        <v>36723.0</v>
      </c>
    </row>
    <row r="45">
      <c r="A45" s="1">
        <v>32685.0</v>
      </c>
      <c r="B45" s="1">
        <v>56814.0</v>
      </c>
    </row>
    <row r="46">
      <c r="A46" s="1">
        <v>98625.0</v>
      </c>
      <c r="B46" s="1">
        <v>47590.0</v>
      </c>
    </row>
    <row r="47">
      <c r="A47" s="1">
        <v>69815.0</v>
      </c>
      <c r="B47" s="1">
        <v>20602.0</v>
      </c>
    </row>
    <row r="48">
      <c r="A48" s="1">
        <v>93402.0</v>
      </c>
      <c r="B48" s="1">
        <v>99803.0</v>
      </c>
    </row>
    <row r="49">
      <c r="A49" s="1">
        <v>72880.0</v>
      </c>
      <c r="B49" s="1">
        <v>15499.0</v>
      </c>
    </row>
    <row r="50">
      <c r="A50" s="1">
        <v>97907.0</v>
      </c>
      <c r="B50" s="1">
        <v>62268.0</v>
      </c>
    </row>
    <row r="51">
      <c r="A51" s="1">
        <v>76481.0</v>
      </c>
      <c r="B51" s="1">
        <v>85794.0</v>
      </c>
    </row>
    <row r="52">
      <c r="A52" s="1">
        <v>44842.0</v>
      </c>
      <c r="B52" s="1">
        <v>69492.0</v>
      </c>
    </row>
    <row r="53">
      <c r="A53" s="1">
        <v>80295.0</v>
      </c>
      <c r="B53" s="1">
        <v>16660.0</v>
      </c>
    </row>
    <row r="54">
      <c r="A54" s="1">
        <v>97958.0</v>
      </c>
      <c r="B54" s="1">
        <v>94756.0</v>
      </c>
    </row>
    <row r="55">
      <c r="A55" s="1">
        <v>89545.0</v>
      </c>
      <c r="B55" s="1">
        <v>16660.0</v>
      </c>
    </row>
    <row r="56">
      <c r="A56" s="1">
        <v>73090.0</v>
      </c>
      <c r="B56" s="1">
        <v>77911.0</v>
      </c>
    </row>
    <row r="57">
      <c r="A57" s="1">
        <v>72433.0</v>
      </c>
      <c r="B57" s="1">
        <v>16911.0</v>
      </c>
    </row>
    <row r="58">
      <c r="A58" s="1">
        <v>85972.0</v>
      </c>
      <c r="B58" s="1">
        <v>27192.0</v>
      </c>
    </row>
    <row r="59">
      <c r="A59" s="1">
        <v>10582.0</v>
      </c>
      <c r="B59" s="1">
        <v>69368.0</v>
      </c>
    </row>
    <row r="60">
      <c r="A60" s="1">
        <v>22334.0</v>
      </c>
      <c r="B60" s="1">
        <v>16852.0</v>
      </c>
    </row>
    <row r="61">
      <c r="A61" s="1">
        <v>43360.0</v>
      </c>
      <c r="B61" s="1">
        <v>63474.0</v>
      </c>
    </row>
    <row r="62">
      <c r="A62" s="1">
        <v>79393.0</v>
      </c>
      <c r="B62" s="1">
        <v>86545.0</v>
      </c>
    </row>
    <row r="63">
      <c r="A63" s="1">
        <v>42302.0</v>
      </c>
      <c r="B63" s="1">
        <v>14040.0</v>
      </c>
    </row>
    <row r="64">
      <c r="A64" s="1">
        <v>61177.0</v>
      </c>
      <c r="B64" s="1">
        <v>58936.0</v>
      </c>
    </row>
    <row r="65">
      <c r="A65" s="1">
        <v>49655.0</v>
      </c>
      <c r="B65" s="1">
        <v>42875.0</v>
      </c>
    </row>
    <row r="66">
      <c r="A66" s="1">
        <v>72005.0</v>
      </c>
      <c r="B66" s="1">
        <v>33787.0</v>
      </c>
    </row>
    <row r="67">
      <c r="A67" s="1">
        <v>58727.0</v>
      </c>
      <c r="B67" s="1">
        <v>43007.0</v>
      </c>
    </row>
    <row r="68">
      <c r="A68" s="1">
        <v>37514.0</v>
      </c>
      <c r="B68" s="1">
        <v>33044.0</v>
      </c>
    </row>
    <row r="69">
      <c r="A69" s="1">
        <v>99443.0</v>
      </c>
      <c r="B69" s="1">
        <v>33020.0</v>
      </c>
    </row>
    <row r="70">
      <c r="A70" s="1">
        <v>52137.0</v>
      </c>
      <c r="B70" s="1">
        <v>58953.0</v>
      </c>
    </row>
    <row r="71">
      <c r="A71" s="1">
        <v>49038.0</v>
      </c>
      <c r="B71" s="1">
        <v>71779.0</v>
      </c>
    </row>
    <row r="72">
      <c r="A72" s="1">
        <v>94756.0</v>
      </c>
      <c r="B72" s="1">
        <v>37855.0</v>
      </c>
    </row>
    <row r="73">
      <c r="A73" s="1">
        <v>62268.0</v>
      </c>
      <c r="B73" s="1">
        <v>44413.0</v>
      </c>
    </row>
    <row r="74">
      <c r="A74" s="1">
        <v>27702.0</v>
      </c>
      <c r="B74" s="1">
        <v>33097.0</v>
      </c>
    </row>
    <row r="75">
      <c r="A75" s="1">
        <v>98521.0</v>
      </c>
      <c r="B75" s="1">
        <v>65775.0</v>
      </c>
    </row>
    <row r="76">
      <c r="A76" s="1">
        <v>61583.0</v>
      </c>
      <c r="B76" s="1">
        <v>12043.0</v>
      </c>
    </row>
    <row r="77">
      <c r="A77" s="1">
        <v>22777.0</v>
      </c>
      <c r="B77" s="1">
        <v>65011.0</v>
      </c>
    </row>
    <row r="78">
      <c r="A78" s="1">
        <v>18614.0</v>
      </c>
      <c r="B78" s="1">
        <v>58936.0</v>
      </c>
    </row>
    <row r="79">
      <c r="A79" s="1">
        <v>38328.0</v>
      </c>
      <c r="B79" s="1">
        <v>73771.0</v>
      </c>
    </row>
    <row r="80">
      <c r="A80" s="1">
        <v>15249.0</v>
      </c>
      <c r="B80" s="1">
        <v>75263.0</v>
      </c>
    </row>
    <row r="81">
      <c r="A81" s="1">
        <v>33863.0</v>
      </c>
      <c r="B81" s="1">
        <v>40144.0</v>
      </c>
    </row>
    <row r="82">
      <c r="A82" s="1">
        <v>46651.0</v>
      </c>
      <c r="B82" s="1">
        <v>46651.0</v>
      </c>
    </row>
    <row r="83">
      <c r="A83" s="1">
        <v>61084.0</v>
      </c>
      <c r="B83" s="1">
        <v>82666.0</v>
      </c>
    </row>
    <row r="84">
      <c r="A84" s="1">
        <v>39251.0</v>
      </c>
      <c r="B84" s="1">
        <v>68710.0</v>
      </c>
    </row>
    <row r="85">
      <c r="A85" s="1">
        <v>22781.0</v>
      </c>
      <c r="B85" s="1">
        <v>42030.0</v>
      </c>
    </row>
    <row r="86">
      <c r="A86" s="1">
        <v>53976.0</v>
      </c>
      <c r="B86" s="1">
        <v>41887.0</v>
      </c>
    </row>
    <row r="87">
      <c r="A87" s="1">
        <v>35530.0</v>
      </c>
      <c r="B87" s="1">
        <v>66749.0</v>
      </c>
    </row>
    <row r="88">
      <c r="A88" s="1">
        <v>25493.0</v>
      </c>
      <c r="B88" s="1">
        <v>10759.0</v>
      </c>
    </row>
    <row r="89">
      <c r="A89" s="1">
        <v>20353.0</v>
      </c>
      <c r="B89" s="1">
        <v>17588.0</v>
      </c>
    </row>
    <row r="90">
      <c r="A90" s="1">
        <v>84109.0</v>
      </c>
      <c r="B90" s="1">
        <v>65785.0</v>
      </c>
    </row>
    <row r="91">
      <c r="A91" s="1">
        <v>83893.0</v>
      </c>
      <c r="B91" s="1">
        <v>32822.0</v>
      </c>
    </row>
    <row r="92">
      <c r="A92" s="1">
        <v>30896.0</v>
      </c>
      <c r="B92" s="1">
        <v>10671.0</v>
      </c>
    </row>
    <row r="93">
      <c r="A93" s="1">
        <v>97083.0</v>
      </c>
      <c r="B93" s="1">
        <v>33787.0</v>
      </c>
    </row>
    <row r="94">
      <c r="A94" s="1">
        <v>73752.0</v>
      </c>
      <c r="B94" s="1">
        <v>61585.0</v>
      </c>
    </row>
    <row r="95">
      <c r="A95" s="1">
        <v>67790.0</v>
      </c>
      <c r="B95" s="1">
        <v>86677.0</v>
      </c>
    </row>
    <row r="96">
      <c r="A96" s="1">
        <v>79260.0</v>
      </c>
      <c r="B96" s="1">
        <v>34669.0</v>
      </c>
    </row>
    <row r="97">
      <c r="A97" s="1">
        <v>65897.0</v>
      </c>
      <c r="B97" s="1">
        <v>82748.0</v>
      </c>
    </row>
    <row r="98">
      <c r="A98" s="1">
        <v>44296.0</v>
      </c>
      <c r="B98" s="1">
        <v>15919.0</v>
      </c>
    </row>
    <row r="99">
      <c r="A99" s="1">
        <v>21934.0</v>
      </c>
      <c r="B99" s="1">
        <v>96178.0</v>
      </c>
    </row>
    <row r="100">
      <c r="A100" s="1">
        <v>77571.0</v>
      </c>
      <c r="B100" s="1">
        <v>39195.0</v>
      </c>
    </row>
    <row r="101">
      <c r="A101" s="1">
        <v>56142.0</v>
      </c>
      <c r="B101" s="1">
        <v>75263.0</v>
      </c>
    </row>
    <row r="102">
      <c r="A102" s="1">
        <v>57117.0</v>
      </c>
      <c r="B102" s="1">
        <v>97137.0</v>
      </c>
    </row>
    <row r="103">
      <c r="A103" s="1">
        <v>23301.0</v>
      </c>
      <c r="B103" s="1">
        <v>98209.0</v>
      </c>
    </row>
    <row r="104">
      <c r="A104" s="1">
        <v>73163.0</v>
      </c>
      <c r="B104" s="1">
        <v>86545.0</v>
      </c>
    </row>
    <row r="105">
      <c r="A105" s="1">
        <v>91882.0</v>
      </c>
      <c r="B105" s="1">
        <v>82221.0</v>
      </c>
    </row>
    <row r="106">
      <c r="A106" s="1">
        <v>95331.0</v>
      </c>
      <c r="B106" s="1">
        <v>31680.0</v>
      </c>
    </row>
    <row r="107">
      <c r="A107" s="1">
        <v>59289.0</v>
      </c>
      <c r="B107" s="1">
        <v>77212.0</v>
      </c>
    </row>
    <row r="108">
      <c r="A108" s="1">
        <v>15754.0</v>
      </c>
      <c r="B108" s="1">
        <v>71947.0</v>
      </c>
    </row>
    <row r="109">
      <c r="A109" s="1">
        <v>46398.0</v>
      </c>
      <c r="B109" s="1">
        <v>88874.0</v>
      </c>
    </row>
    <row r="110">
      <c r="A110" s="1">
        <v>10667.0</v>
      </c>
      <c r="B110" s="1">
        <v>15893.0</v>
      </c>
    </row>
    <row r="111">
      <c r="A111" s="1">
        <v>69601.0</v>
      </c>
      <c r="B111" s="1">
        <v>15499.0</v>
      </c>
    </row>
    <row r="112">
      <c r="A112" s="1">
        <v>11225.0</v>
      </c>
      <c r="B112" s="1">
        <v>22506.0</v>
      </c>
    </row>
    <row r="113">
      <c r="A113" s="1">
        <v>98793.0</v>
      </c>
      <c r="B113" s="1">
        <v>43676.0</v>
      </c>
    </row>
    <row r="114">
      <c r="A114" s="1">
        <v>97146.0</v>
      </c>
      <c r="B114" s="1">
        <v>65775.0</v>
      </c>
    </row>
    <row r="115">
      <c r="A115" s="1">
        <v>86898.0</v>
      </c>
      <c r="B115" s="1">
        <v>27456.0</v>
      </c>
    </row>
    <row r="116">
      <c r="A116" s="1">
        <v>50178.0</v>
      </c>
      <c r="B116" s="1">
        <v>43676.0</v>
      </c>
    </row>
    <row r="117">
      <c r="A117" s="1">
        <v>19563.0</v>
      </c>
      <c r="B117" s="1">
        <v>96178.0</v>
      </c>
    </row>
    <row r="118">
      <c r="A118" s="1">
        <v>37236.0</v>
      </c>
      <c r="B118" s="1">
        <v>83319.0</v>
      </c>
    </row>
    <row r="119">
      <c r="A119" s="1">
        <v>48110.0</v>
      </c>
      <c r="B119" s="1">
        <v>15099.0</v>
      </c>
    </row>
    <row r="120">
      <c r="A120" s="1">
        <v>87813.0</v>
      </c>
      <c r="B120" s="1">
        <v>83628.0</v>
      </c>
    </row>
    <row r="121">
      <c r="A121" s="1">
        <v>45147.0</v>
      </c>
      <c r="B121" s="1">
        <v>28949.0</v>
      </c>
    </row>
    <row r="122">
      <c r="A122" s="1">
        <v>18308.0</v>
      </c>
      <c r="B122" s="1">
        <v>15320.0</v>
      </c>
    </row>
    <row r="123">
      <c r="A123" s="1">
        <v>83455.0</v>
      </c>
      <c r="B123" s="1">
        <v>62844.0</v>
      </c>
    </row>
    <row r="124">
      <c r="A124" s="1">
        <v>31167.0</v>
      </c>
      <c r="B124" s="1">
        <v>94756.0</v>
      </c>
    </row>
    <row r="125">
      <c r="A125" s="1">
        <v>57734.0</v>
      </c>
      <c r="B125" s="1">
        <v>78110.0</v>
      </c>
    </row>
    <row r="126">
      <c r="A126" s="1">
        <v>28433.0</v>
      </c>
      <c r="B126" s="1">
        <v>71843.0</v>
      </c>
    </row>
    <row r="127">
      <c r="A127" s="1">
        <v>17114.0</v>
      </c>
      <c r="B127" s="1">
        <v>50003.0</v>
      </c>
    </row>
    <row r="128">
      <c r="A128" s="1">
        <v>30689.0</v>
      </c>
      <c r="B128" s="1">
        <v>83319.0</v>
      </c>
    </row>
    <row r="129">
      <c r="A129" s="1">
        <v>32142.0</v>
      </c>
      <c r="B129" s="1">
        <v>84973.0</v>
      </c>
    </row>
    <row r="130">
      <c r="A130" s="1">
        <v>75022.0</v>
      </c>
      <c r="B130" s="1">
        <v>97137.0</v>
      </c>
    </row>
    <row r="131">
      <c r="A131" s="1">
        <v>37954.0</v>
      </c>
      <c r="B131" s="1">
        <v>58936.0</v>
      </c>
    </row>
    <row r="132">
      <c r="A132" s="1">
        <v>87682.0</v>
      </c>
      <c r="B132" s="1">
        <v>71077.0</v>
      </c>
    </row>
    <row r="133">
      <c r="A133" s="1">
        <v>75831.0</v>
      </c>
      <c r="B133" s="1">
        <v>51397.0</v>
      </c>
    </row>
    <row r="134">
      <c r="A134" s="1">
        <v>15774.0</v>
      </c>
      <c r="B134" s="1">
        <v>31580.0</v>
      </c>
    </row>
    <row r="135">
      <c r="A135" s="1">
        <v>97448.0</v>
      </c>
      <c r="B135" s="1">
        <v>70574.0</v>
      </c>
    </row>
    <row r="136">
      <c r="A136" s="1">
        <v>11672.0</v>
      </c>
      <c r="B136" s="1">
        <v>91230.0</v>
      </c>
    </row>
    <row r="137">
      <c r="A137" s="1">
        <v>65732.0</v>
      </c>
      <c r="B137" s="1">
        <v>47962.0</v>
      </c>
    </row>
    <row r="138">
      <c r="A138" s="1">
        <v>42222.0</v>
      </c>
      <c r="B138" s="1">
        <v>62092.0</v>
      </c>
    </row>
    <row r="139">
      <c r="A139" s="1">
        <v>80590.0</v>
      </c>
      <c r="B139" s="1">
        <v>69230.0</v>
      </c>
    </row>
    <row r="140">
      <c r="A140" s="1">
        <v>58007.0</v>
      </c>
      <c r="B140" s="1">
        <v>43676.0</v>
      </c>
    </row>
    <row r="141">
      <c r="A141" s="1">
        <v>51361.0</v>
      </c>
      <c r="B141" s="1">
        <v>81128.0</v>
      </c>
    </row>
    <row r="142">
      <c r="A142" s="1">
        <v>77212.0</v>
      </c>
      <c r="B142" s="1">
        <v>95485.0</v>
      </c>
    </row>
    <row r="143">
      <c r="A143" s="1">
        <v>97079.0</v>
      </c>
      <c r="B143" s="1">
        <v>80445.0</v>
      </c>
    </row>
    <row r="144">
      <c r="A144" s="1">
        <v>14347.0</v>
      </c>
      <c r="B144" s="1">
        <v>51648.0</v>
      </c>
    </row>
    <row r="145">
      <c r="A145" s="1">
        <v>60311.0</v>
      </c>
      <c r="B145" s="1">
        <v>82950.0</v>
      </c>
    </row>
    <row r="146">
      <c r="A146" s="1">
        <v>91345.0</v>
      </c>
      <c r="B146" s="1">
        <v>94033.0</v>
      </c>
    </row>
    <row r="147">
      <c r="A147" s="1">
        <v>98757.0</v>
      </c>
      <c r="B147" s="1">
        <v>43676.0</v>
      </c>
    </row>
    <row r="148">
      <c r="A148" s="1">
        <v>17921.0</v>
      </c>
      <c r="B148" s="1">
        <v>10573.0</v>
      </c>
    </row>
    <row r="149">
      <c r="A149" s="1">
        <v>66116.0</v>
      </c>
      <c r="B149" s="1">
        <v>44413.0</v>
      </c>
    </row>
    <row r="150">
      <c r="A150" s="1">
        <v>51094.0</v>
      </c>
      <c r="B150" s="1">
        <v>90107.0</v>
      </c>
    </row>
    <row r="151">
      <c r="A151" s="1">
        <v>67373.0</v>
      </c>
      <c r="B151" s="1">
        <v>80341.0</v>
      </c>
    </row>
    <row r="152">
      <c r="A152" s="1">
        <v>79628.0</v>
      </c>
      <c r="B152" s="1">
        <v>16066.0</v>
      </c>
    </row>
    <row r="153">
      <c r="A153" s="1">
        <v>69987.0</v>
      </c>
      <c r="B153" s="1">
        <v>96086.0</v>
      </c>
    </row>
    <row r="154">
      <c r="A154" s="1">
        <v>27839.0</v>
      </c>
      <c r="B154" s="1">
        <v>76671.0</v>
      </c>
    </row>
    <row r="155">
      <c r="A155" s="1">
        <v>18904.0</v>
      </c>
      <c r="B155" s="1">
        <v>76136.0</v>
      </c>
    </row>
    <row r="156">
      <c r="A156" s="1">
        <v>87664.0</v>
      </c>
      <c r="B156" s="1">
        <v>15499.0</v>
      </c>
    </row>
    <row r="157">
      <c r="A157" s="1">
        <v>34757.0</v>
      </c>
      <c r="B157" s="1">
        <v>65775.0</v>
      </c>
    </row>
    <row r="158">
      <c r="A158" s="1">
        <v>59509.0</v>
      </c>
      <c r="B158" s="1">
        <v>77212.0</v>
      </c>
    </row>
    <row r="159">
      <c r="A159" s="1">
        <v>36746.0</v>
      </c>
      <c r="B159" s="1">
        <v>29953.0</v>
      </c>
    </row>
    <row r="160">
      <c r="A160" s="1">
        <v>49422.0</v>
      </c>
      <c r="B160" s="1">
        <v>90054.0</v>
      </c>
    </row>
    <row r="161">
      <c r="A161" s="1">
        <v>15204.0</v>
      </c>
      <c r="B161" s="1">
        <v>94756.0</v>
      </c>
    </row>
    <row r="162">
      <c r="A162" s="1">
        <v>76707.0</v>
      </c>
      <c r="B162" s="1">
        <v>10470.0</v>
      </c>
    </row>
    <row r="163">
      <c r="A163" s="1">
        <v>57263.0</v>
      </c>
      <c r="B163" s="1">
        <v>81128.0</v>
      </c>
    </row>
    <row r="164">
      <c r="A164" s="1">
        <v>24221.0</v>
      </c>
      <c r="B164" s="1">
        <v>15499.0</v>
      </c>
    </row>
    <row r="165">
      <c r="A165" s="1">
        <v>66460.0</v>
      </c>
      <c r="B165" s="1">
        <v>34853.0</v>
      </c>
    </row>
    <row r="166">
      <c r="A166" s="1">
        <v>26979.0</v>
      </c>
      <c r="B166" s="1">
        <v>24071.0</v>
      </c>
    </row>
    <row r="167">
      <c r="A167" s="1">
        <v>50113.0</v>
      </c>
      <c r="B167" s="1">
        <v>51397.0</v>
      </c>
    </row>
    <row r="168">
      <c r="A168" s="1">
        <v>27576.0</v>
      </c>
      <c r="B168" s="1">
        <v>18881.0</v>
      </c>
    </row>
    <row r="169">
      <c r="A169" s="1">
        <v>10024.0</v>
      </c>
      <c r="B169" s="1">
        <v>58690.0</v>
      </c>
    </row>
    <row r="170">
      <c r="A170" s="1">
        <v>94266.0</v>
      </c>
      <c r="B170" s="1">
        <v>44338.0</v>
      </c>
    </row>
    <row r="171">
      <c r="A171" s="1">
        <v>53098.0</v>
      </c>
      <c r="B171" s="1">
        <v>15499.0</v>
      </c>
    </row>
    <row r="172">
      <c r="A172" s="1">
        <v>49708.0</v>
      </c>
      <c r="B172" s="1">
        <v>26678.0</v>
      </c>
    </row>
    <row r="173">
      <c r="A173" s="1">
        <v>45448.0</v>
      </c>
      <c r="B173" s="1">
        <v>14024.0</v>
      </c>
    </row>
    <row r="174">
      <c r="A174" s="1">
        <v>71075.0</v>
      </c>
      <c r="B174" s="1">
        <v>86545.0</v>
      </c>
    </row>
    <row r="175">
      <c r="A175" s="1">
        <v>70967.0</v>
      </c>
      <c r="B175" s="1">
        <v>16660.0</v>
      </c>
    </row>
    <row r="176">
      <c r="A176" s="1">
        <v>79261.0</v>
      </c>
      <c r="B176" s="1">
        <v>17794.0</v>
      </c>
    </row>
    <row r="177">
      <c r="A177" s="1">
        <v>10368.0</v>
      </c>
      <c r="B177" s="1">
        <v>47000.0</v>
      </c>
    </row>
    <row r="178">
      <c r="A178" s="1">
        <v>52272.0</v>
      </c>
      <c r="B178" s="1">
        <v>44413.0</v>
      </c>
    </row>
    <row r="179">
      <c r="A179" s="1">
        <v>99474.0</v>
      </c>
      <c r="B179" s="1">
        <v>63493.0</v>
      </c>
    </row>
    <row r="180">
      <c r="A180" s="1">
        <v>62001.0</v>
      </c>
      <c r="B180" s="1">
        <v>62268.0</v>
      </c>
    </row>
    <row r="181">
      <c r="A181" s="1">
        <v>13025.0</v>
      </c>
      <c r="B181" s="1">
        <v>58936.0</v>
      </c>
    </row>
    <row r="182">
      <c r="A182" s="1">
        <v>44750.0</v>
      </c>
      <c r="B182" s="1">
        <v>31131.0</v>
      </c>
    </row>
    <row r="183">
      <c r="A183" s="1">
        <v>53413.0</v>
      </c>
      <c r="B183" s="1">
        <v>78110.0</v>
      </c>
    </row>
    <row r="184">
      <c r="A184" s="1">
        <v>29540.0</v>
      </c>
      <c r="B184" s="1">
        <v>86516.0</v>
      </c>
    </row>
    <row r="185">
      <c r="A185" s="1">
        <v>67424.0</v>
      </c>
      <c r="B185" s="1">
        <v>93231.0</v>
      </c>
    </row>
    <row r="186">
      <c r="A186" s="1">
        <v>19550.0</v>
      </c>
      <c r="B186" s="1">
        <v>58936.0</v>
      </c>
    </row>
    <row r="187">
      <c r="A187" s="1">
        <v>47390.0</v>
      </c>
      <c r="B187" s="1">
        <v>36675.0</v>
      </c>
    </row>
    <row r="188">
      <c r="A188" s="1">
        <v>26625.0</v>
      </c>
      <c r="B188" s="1">
        <v>78110.0</v>
      </c>
    </row>
    <row r="189">
      <c r="A189" s="1">
        <v>53218.0</v>
      </c>
      <c r="B189" s="1">
        <v>44473.0</v>
      </c>
    </row>
    <row r="190">
      <c r="A190" s="1">
        <v>96391.0</v>
      </c>
      <c r="B190" s="1">
        <v>67378.0</v>
      </c>
    </row>
    <row r="191">
      <c r="A191" s="1">
        <v>99990.0</v>
      </c>
      <c r="B191" s="1">
        <v>86545.0</v>
      </c>
    </row>
    <row r="192">
      <c r="A192" s="1">
        <v>15308.0</v>
      </c>
      <c r="B192" s="1">
        <v>36723.0</v>
      </c>
    </row>
    <row r="193">
      <c r="A193" s="1">
        <v>65730.0</v>
      </c>
      <c r="B193" s="1">
        <v>71355.0</v>
      </c>
    </row>
    <row r="194">
      <c r="A194" s="1">
        <v>65789.0</v>
      </c>
      <c r="B194" s="1">
        <v>52609.0</v>
      </c>
    </row>
    <row r="195">
      <c r="A195" s="1">
        <v>87805.0</v>
      </c>
      <c r="B195" s="1">
        <v>42937.0</v>
      </c>
    </row>
    <row r="196">
      <c r="A196" s="1">
        <v>29236.0</v>
      </c>
      <c r="B196" s="1">
        <v>78110.0</v>
      </c>
    </row>
    <row r="197">
      <c r="A197" s="1">
        <v>31771.0</v>
      </c>
      <c r="B197" s="1">
        <v>94756.0</v>
      </c>
    </row>
    <row r="198">
      <c r="A198" s="1">
        <v>18987.0</v>
      </c>
      <c r="B198" s="1">
        <v>59217.0</v>
      </c>
    </row>
    <row r="199">
      <c r="A199" s="1">
        <v>64300.0</v>
      </c>
      <c r="B199" s="1">
        <v>10605.0</v>
      </c>
    </row>
    <row r="200">
      <c r="A200" s="1">
        <v>78147.0</v>
      </c>
      <c r="B200" s="1">
        <v>86545.0</v>
      </c>
    </row>
    <row r="201">
      <c r="A201" s="1">
        <v>48116.0</v>
      </c>
      <c r="B201" s="1">
        <v>86545.0</v>
      </c>
    </row>
    <row r="202">
      <c r="A202" s="1">
        <v>92646.0</v>
      </c>
      <c r="B202" s="1">
        <v>31914.0</v>
      </c>
    </row>
    <row r="203">
      <c r="A203" s="1">
        <v>65185.0</v>
      </c>
      <c r="B203" s="1">
        <v>75151.0</v>
      </c>
    </row>
    <row r="204">
      <c r="A204" s="1">
        <v>19530.0</v>
      </c>
      <c r="B204" s="1">
        <v>78110.0</v>
      </c>
    </row>
    <row r="205">
      <c r="A205" s="1">
        <v>52051.0</v>
      </c>
      <c r="B205" s="1">
        <v>95575.0</v>
      </c>
    </row>
    <row r="206">
      <c r="A206" s="1">
        <v>85748.0</v>
      </c>
      <c r="B206" s="1">
        <v>46024.0</v>
      </c>
    </row>
    <row r="207">
      <c r="A207" s="1">
        <v>79421.0</v>
      </c>
      <c r="B207" s="1">
        <v>44413.0</v>
      </c>
    </row>
    <row r="208">
      <c r="A208" s="1">
        <v>80422.0</v>
      </c>
      <c r="B208" s="1">
        <v>93619.0</v>
      </c>
    </row>
    <row r="209">
      <c r="A209" s="1">
        <v>29790.0</v>
      </c>
      <c r="B209" s="1">
        <v>89448.0</v>
      </c>
    </row>
    <row r="210">
      <c r="A210" s="1">
        <v>55576.0</v>
      </c>
      <c r="B210" s="1">
        <v>47590.0</v>
      </c>
    </row>
    <row r="211">
      <c r="A211" s="1">
        <v>49121.0</v>
      </c>
      <c r="B211" s="1">
        <v>38714.0</v>
      </c>
    </row>
    <row r="212">
      <c r="A212" s="1">
        <v>72333.0</v>
      </c>
      <c r="B212" s="1">
        <v>55404.0</v>
      </c>
    </row>
    <row r="213">
      <c r="A213" s="1">
        <v>65315.0</v>
      </c>
      <c r="B213" s="1">
        <v>65775.0</v>
      </c>
    </row>
    <row r="214">
      <c r="A214" s="1">
        <v>90550.0</v>
      </c>
      <c r="B214" s="1">
        <v>75308.0</v>
      </c>
    </row>
    <row r="215">
      <c r="A215" s="1">
        <v>31131.0</v>
      </c>
      <c r="B215" s="1">
        <v>70078.0</v>
      </c>
    </row>
    <row r="216">
      <c r="A216" s="1">
        <v>24074.0</v>
      </c>
      <c r="B216" s="1">
        <v>84512.0</v>
      </c>
    </row>
    <row r="217">
      <c r="A217" s="1">
        <v>25162.0</v>
      </c>
      <c r="B217" s="1">
        <v>11398.0</v>
      </c>
    </row>
    <row r="218">
      <c r="A218" s="1">
        <v>75109.0</v>
      </c>
      <c r="B218" s="1">
        <v>71691.0</v>
      </c>
    </row>
    <row r="219">
      <c r="A219" s="1">
        <v>43749.0</v>
      </c>
      <c r="B219" s="1">
        <v>47992.0</v>
      </c>
    </row>
    <row r="220">
      <c r="A220" s="1">
        <v>75832.0</v>
      </c>
      <c r="B220" s="1">
        <v>80252.0</v>
      </c>
    </row>
    <row r="221">
      <c r="A221" s="1">
        <v>65214.0</v>
      </c>
      <c r="B221" s="1">
        <v>63054.0</v>
      </c>
    </row>
    <row r="222">
      <c r="A222" s="1">
        <v>39525.0</v>
      </c>
      <c r="B222" s="1">
        <v>97845.0</v>
      </c>
    </row>
    <row r="223">
      <c r="A223" s="1">
        <v>63454.0</v>
      </c>
      <c r="B223" s="1">
        <v>51633.0</v>
      </c>
    </row>
    <row r="224">
      <c r="A224" s="1">
        <v>51736.0</v>
      </c>
      <c r="B224" s="1">
        <v>56796.0</v>
      </c>
    </row>
    <row r="225">
      <c r="A225" s="1">
        <v>35556.0</v>
      </c>
      <c r="B225" s="1">
        <v>54493.0</v>
      </c>
    </row>
    <row r="226">
      <c r="A226" s="1">
        <v>21880.0</v>
      </c>
      <c r="B226" s="1">
        <v>78110.0</v>
      </c>
    </row>
    <row r="227">
      <c r="A227" s="1">
        <v>65295.0</v>
      </c>
      <c r="B227" s="1">
        <v>85023.0</v>
      </c>
    </row>
    <row r="228">
      <c r="A228" s="1">
        <v>92624.0</v>
      </c>
      <c r="B228" s="1">
        <v>63420.0</v>
      </c>
    </row>
    <row r="229">
      <c r="A229" s="1">
        <v>40519.0</v>
      </c>
      <c r="B229" s="1">
        <v>60621.0</v>
      </c>
    </row>
    <row r="230">
      <c r="A230" s="1">
        <v>17223.0</v>
      </c>
      <c r="B230" s="1">
        <v>26035.0</v>
      </c>
    </row>
    <row r="231">
      <c r="A231" s="1">
        <v>58997.0</v>
      </c>
      <c r="B231" s="1">
        <v>82029.0</v>
      </c>
    </row>
    <row r="232">
      <c r="A232" s="1">
        <v>96291.0</v>
      </c>
      <c r="B232" s="1">
        <v>43676.0</v>
      </c>
    </row>
    <row r="233">
      <c r="A233" s="1">
        <v>18878.0</v>
      </c>
      <c r="B233" s="1">
        <v>17802.0</v>
      </c>
    </row>
    <row r="234">
      <c r="A234" s="1">
        <v>83923.0</v>
      </c>
      <c r="B234" s="1">
        <v>86545.0</v>
      </c>
    </row>
    <row r="235">
      <c r="A235" s="1">
        <v>39873.0</v>
      </c>
      <c r="B235" s="1">
        <v>52247.0</v>
      </c>
    </row>
    <row r="236">
      <c r="A236" s="1">
        <v>11656.0</v>
      </c>
      <c r="B236" s="1">
        <v>18538.0</v>
      </c>
    </row>
    <row r="237">
      <c r="A237" s="1">
        <v>70458.0</v>
      </c>
      <c r="B237" s="1">
        <v>98474.0</v>
      </c>
    </row>
    <row r="238">
      <c r="A238" s="1">
        <v>84033.0</v>
      </c>
      <c r="B238" s="1">
        <v>62268.0</v>
      </c>
    </row>
    <row r="239">
      <c r="A239" s="1">
        <v>39535.0</v>
      </c>
      <c r="B239" s="1">
        <v>40947.0</v>
      </c>
    </row>
    <row r="240">
      <c r="A240" s="1">
        <v>32254.0</v>
      </c>
      <c r="B240" s="1">
        <v>83944.0</v>
      </c>
    </row>
    <row r="241">
      <c r="A241" s="1">
        <v>61992.0</v>
      </c>
      <c r="B241" s="1">
        <v>45922.0</v>
      </c>
    </row>
    <row r="242">
      <c r="A242" s="1">
        <v>29791.0</v>
      </c>
      <c r="B242" s="1">
        <v>65458.0</v>
      </c>
    </row>
    <row r="243">
      <c r="A243" s="1">
        <v>54348.0</v>
      </c>
      <c r="B243" s="1">
        <v>50197.0</v>
      </c>
    </row>
    <row r="244">
      <c r="A244" s="1">
        <v>19270.0</v>
      </c>
      <c r="B244" s="1">
        <v>33788.0</v>
      </c>
    </row>
    <row r="245">
      <c r="A245" s="1">
        <v>85744.0</v>
      </c>
      <c r="B245" s="1">
        <v>13744.0</v>
      </c>
    </row>
    <row r="246">
      <c r="A246" s="1">
        <v>96599.0</v>
      </c>
      <c r="B246" s="1">
        <v>86043.0</v>
      </c>
    </row>
    <row r="247">
      <c r="A247" s="1">
        <v>30579.0</v>
      </c>
      <c r="B247" s="1">
        <v>51397.0</v>
      </c>
    </row>
    <row r="248">
      <c r="A248" s="1">
        <v>45856.0</v>
      </c>
      <c r="B248" s="1">
        <v>97022.0</v>
      </c>
    </row>
    <row r="249">
      <c r="A249" s="1">
        <v>50586.0</v>
      </c>
      <c r="B249" s="1">
        <v>39670.0</v>
      </c>
    </row>
    <row r="250">
      <c r="A250" s="1">
        <v>23436.0</v>
      </c>
      <c r="B250" s="1">
        <v>21616.0</v>
      </c>
    </row>
    <row r="251">
      <c r="A251" s="1">
        <v>60158.0</v>
      </c>
      <c r="B251" s="1">
        <v>69962.0</v>
      </c>
    </row>
    <row r="252">
      <c r="A252" s="1">
        <v>60361.0</v>
      </c>
      <c r="B252" s="1">
        <v>46651.0</v>
      </c>
    </row>
    <row r="253">
      <c r="A253" s="1">
        <v>78825.0</v>
      </c>
      <c r="B253" s="1">
        <v>65775.0</v>
      </c>
    </row>
    <row r="254">
      <c r="A254" s="1">
        <v>10426.0</v>
      </c>
      <c r="B254" s="1">
        <v>94756.0</v>
      </c>
    </row>
    <row r="255">
      <c r="A255" s="1">
        <v>96035.0</v>
      </c>
      <c r="B255" s="1">
        <v>97582.0</v>
      </c>
    </row>
    <row r="256">
      <c r="A256" s="1">
        <v>15499.0</v>
      </c>
      <c r="B256" s="1">
        <v>52076.0</v>
      </c>
    </row>
    <row r="257">
      <c r="A257" s="1">
        <v>20954.0</v>
      </c>
      <c r="B257" s="1">
        <v>57704.0</v>
      </c>
    </row>
    <row r="258">
      <c r="A258" s="1">
        <v>22388.0</v>
      </c>
      <c r="B258" s="1">
        <v>51397.0</v>
      </c>
    </row>
    <row r="259">
      <c r="A259" s="1">
        <v>81163.0</v>
      </c>
      <c r="B259" s="1">
        <v>58840.0</v>
      </c>
    </row>
    <row r="260">
      <c r="A260" s="1">
        <v>91634.0</v>
      </c>
      <c r="B260" s="1">
        <v>62284.0</v>
      </c>
    </row>
    <row r="261">
      <c r="A261" s="1">
        <v>32022.0</v>
      </c>
      <c r="B261" s="1">
        <v>60129.0</v>
      </c>
    </row>
    <row r="262">
      <c r="A262" s="1">
        <v>91628.0</v>
      </c>
      <c r="B262" s="1">
        <v>83319.0</v>
      </c>
    </row>
    <row r="263">
      <c r="A263" s="1">
        <v>62766.0</v>
      </c>
      <c r="B263" s="1">
        <v>39021.0</v>
      </c>
    </row>
    <row r="264">
      <c r="A264" s="1">
        <v>69120.0</v>
      </c>
      <c r="B264" s="1">
        <v>52720.0</v>
      </c>
    </row>
    <row r="265">
      <c r="A265" s="1">
        <v>90633.0</v>
      </c>
      <c r="B265" s="1">
        <v>86545.0</v>
      </c>
    </row>
    <row r="266">
      <c r="A266" s="1">
        <v>10409.0</v>
      </c>
      <c r="B266" s="1">
        <v>56735.0</v>
      </c>
    </row>
    <row r="267">
      <c r="A267" s="1">
        <v>12777.0</v>
      </c>
      <c r="B267" s="1">
        <v>48223.0</v>
      </c>
    </row>
    <row r="268">
      <c r="A268" s="1">
        <v>34714.0</v>
      </c>
      <c r="B268" s="1">
        <v>75263.0</v>
      </c>
    </row>
    <row r="269">
      <c r="A269" s="1">
        <v>79836.0</v>
      </c>
      <c r="B269" s="1">
        <v>42421.0</v>
      </c>
    </row>
    <row r="270">
      <c r="A270" s="1">
        <v>10520.0</v>
      </c>
      <c r="B270" s="1">
        <v>75263.0</v>
      </c>
    </row>
    <row r="271">
      <c r="A271" s="1">
        <v>62340.0</v>
      </c>
      <c r="B271" s="1">
        <v>75043.0</v>
      </c>
    </row>
    <row r="272">
      <c r="A272" s="1">
        <v>39720.0</v>
      </c>
      <c r="B272" s="1">
        <v>26790.0</v>
      </c>
    </row>
    <row r="273">
      <c r="A273" s="1">
        <v>46519.0</v>
      </c>
      <c r="B273" s="1">
        <v>39888.0</v>
      </c>
    </row>
    <row r="274">
      <c r="A274" s="1">
        <v>61520.0</v>
      </c>
      <c r="B274" s="1">
        <v>65775.0</v>
      </c>
    </row>
    <row r="275">
      <c r="A275" s="1">
        <v>33304.0</v>
      </c>
      <c r="B275" s="1">
        <v>22157.0</v>
      </c>
    </row>
    <row r="276">
      <c r="A276" s="1">
        <v>36117.0</v>
      </c>
      <c r="B276" s="1">
        <v>47033.0</v>
      </c>
    </row>
    <row r="277">
      <c r="A277" s="1">
        <v>70466.0</v>
      </c>
      <c r="B277" s="1">
        <v>26469.0</v>
      </c>
    </row>
    <row r="278">
      <c r="A278" s="1">
        <v>64757.0</v>
      </c>
      <c r="B278" s="1">
        <v>58936.0</v>
      </c>
    </row>
    <row r="279">
      <c r="A279" s="1">
        <v>21216.0</v>
      </c>
      <c r="B279" s="1">
        <v>65775.0</v>
      </c>
    </row>
    <row r="280">
      <c r="A280" s="1">
        <v>18545.0</v>
      </c>
      <c r="B280" s="1">
        <v>47590.0</v>
      </c>
    </row>
    <row r="281">
      <c r="A281" s="1">
        <v>93089.0</v>
      </c>
      <c r="B281" s="1">
        <v>12789.0</v>
      </c>
    </row>
    <row r="282">
      <c r="A282" s="1">
        <v>93798.0</v>
      </c>
      <c r="B282" s="1">
        <v>86967.0</v>
      </c>
    </row>
    <row r="283">
      <c r="A283" s="1">
        <v>82130.0</v>
      </c>
      <c r="B283" s="1">
        <v>93561.0</v>
      </c>
    </row>
    <row r="284">
      <c r="A284" s="1">
        <v>25802.0</v>
      </c>
      <c r="B284" s="1">
        <v>82666.0</v>
      </c>
    </row>
    <row r="285">
      <c r="A285" s="1">
        <v>84789.0</v>
      </c>
      <c r="B285" s="1">
        <v>53152.0</v>
      </c>
    </row>
    <row r="286">
      <c r="A286" s="1">
        <v>40909.0</v>
      </c>
      <c r="B286" s="1">
        <v>51397.0</v>
      </c>
    </row>
    <row r="287">
      <c r="A287" s="1">
        <v>71607.0</v>
      </c>
      <c r="B287" s="1">
        <v>63580.0</v>
      </c>
    </row>
    <row r="288">
      <c r="A288" s="1">
        <v>58121.0</v>
      </c>
      <c r="B288" s="1">
        <v>46248.0</v>
      </c>
    </row>
    <row r="289">
      <c r="A289" s="1">
        <v>96176.0</v>
      </c>
      <c r="B289" s="1">
        <v>83150.0</v>
      </c>
    </row>
    <row r="290">
      <c r="A290" s="1">
        <v>57256.0</v>
      </c>
      <c r="B290" s="1">
        <v>56877.0</v>
      </c>
    </row>
    <row r="291">
      <c r="A291" s="1">
        <v>45369.0</v>
      </c>
      <c r="B291" s="1">
        <v>81128.0</v>
      </c>
    </row>
    <row r="292">
      <c r="A292" s="1">
        <v>14089.0</v>
      </c>
      <c r="B292" s="1">
        <v>80671.0</v>
      </c>
    </row>
    <row r="293">
      <c r="A293" s="1">
        <v>62274.0</v>
      </c>
      <c r="B293" s="1">
        <v>58936.0</v>
      </c>
    </row>
    <row r="294">
      <c r="A294" s="1">
        <v>93696.0</v>
      </c>
      <c r="B294" s="1">
        <v>30843.0</v>
      </c>
    </row>
    <row r="295">
      <c r="A295" s="1">
        <v>87893.0</v>
      </c>
      <c r="B295" s="1">
        <v>11107.0</v>
      </c>
    </row>
    <row r="296">
      <c r="A296" s="1">
        <v>70203.0</v>
      </c>
      <c r="B296" s="1">
        <v>33787.0</v>
      </c>
    </row>
    <row r="297">
      <c r="A297" s="1">
        <v>64881.0</v>
      </c>
      <c r="B297" s="1">
        <v>41883.0</v>
      </c>
    </row>
    <row r="298">
      <c r="A298" s="1">
        <v>25012.0</v>
      </c>
      <c r="B298" s="1">
        <v>88519.0</v>
      </c>
    </row>
    <row r="299">
      <c r="A299" s="1">
        <v>61533.0</v>
      </c>
      <c r="B299" s="1">
        <v>26411.0</v>
      </c>
    </row>
    <row r="300">
      <c r="A300" s="1">
        <v>42375.0</v>
      </c>
      <c r="B300" s="1">
        <v>15214.0</v>
      </c>
    </row>
    <row r="301">
      <c r="A301" s="1">
        <v>71157.0</v>
      </c>
      <c r="B301" s="1">
        <v>31131.0</v>
      </c>
    </row>
    <row r="302">
      <c r="A302" s="1">
        <v>83004.0</v>
      </c>
      <c r="B302" s="1">
        <v>53943.0</v>
      </c>
    </row>
    <row r="303">
      <c r="A303" s="1">
        <v>91731.0</v>
      </c>
      <c r="B303" s="1">
        <v>20072.0</v>
      </c>
    </row>
    <row r="304">
      <c r="A304" s="1">
        <v>80380.0</v>
      </c>
      <c r="B304" s="1">
        <v>32606.0</v>
      </c>
    </row>
    <row r="305">
      <c r="A305" s="1">
        <v>84931.0</v>
      </c>
      <c r="B305" s="1">
        <v>93116.0</v>
      </c>
    </row>
    <row r="306">
      <c r="A306" s="1">
        <v>84992.0</v>
      </c>
      <c r="B306" s="1">
        <v>82666.0</v>
      </c>
    </row>
    <row r="307">
      <c r="A307" s="1">
        <v>18938.0</v>
      </c>
      <c r="B307" s="1">
        <v>85274.0</v>
      </c>
    </row>
    <row r="308">
      <c r="A308" s="1">
        <v>53302.0</v>
      </c>
      <c r="B308" s="1">
        <v>66304.0</v>
      </c>
    </row>
    <row r="309">
      <c r="A309" s="1">
        <v>54031.0</v>
      </c>
      <c r="B309" s="1">
        <v>25703.0</v>
      </c>
    </row>
    <row r="310">
      <c r="A310" s="1">
        <v>53733.0</v>
      </c>
      <c r="B310" s="1">
        <v>82087.0</v>
      </c>
    </row>
    <row r="311">
      <c r="A311" s="1">
        <v>70053.0</v>
      </c>
      <c r="B311" s="1">
        <v>16035.0</v>
      </c>
    </row>
    <row r="312">
      <c r="A312" s="1">
        <v>94922.0</v>
      </c>
      <c r="B312" s="1">
        <v>46651.0</v>
      </c>
    </row>
    <row r="313">
      <c r="A313" s="1">
        <v>51039.0</v>
      </c>
      <c r="B313" s="1">
        <v>15775.0</v>
      </c>
    </row>
    <row r="314">
      <c r="A314" s="1">
        <v>95907.0</v>
      </c>
      <c r="B314" s="1">
        <v>25691.0</v>
      </c>
    </row>
    <row r="315">
      <c r="A315" s="1">
        <v>48755.0</v>
      </c>
      <c r="B315" s="1">
        <v>86545.0</v>
      </c>
    </row>
    <row r="316">
      <c r="A316" s="1">
        <v>71863.0</v>
      </c>
      <c r="B316" s="1">
        <v>52366.0</v>
      </c>
    </row>
    <row r="317">
      <c r="A317" s="1">
        <v>26925.0</v>
      </c>
      <c r="B317" s="1">
        <v>57806.0</v>
      </c>
    </row>
    <row r="318">
      <c r="A318" s="1">
        <v>78898.0</v>
      </c>
      <c r="B318" s="1">
        <v>70700.0</v>
      </c>
    </row>
    <row r="319">
      <c r="A319" s="1">
        <v>42515.0</v>
      </c>
      <c r="B319" s="1">
        <v>82666.0</v>
      </c>
    </row>
    <row r="320">
      <c r="A320" s="1">
        <v>73641.0</v>
      </c>
      <c r="B320" s="1">
        <v>13915.0</v>
      </c>
    </row>
    <row r="321">
      <c r="A321" s="1">
        <v>76761.0</v>
      </c>
      <c r="B321" s="1">
        <v>68975.0</v>
      </c>
    </row>
    <row r="322">
      <c r="A322" s="1">
        <v>81003.0</v>
      </c>
      <c r="B322" s="1">
        <v>64780.0</v>
      </c>
    </row>
    <row r="323">
      <c r="A323" s="1">
        <v>78110.0</v>
      </c>
      <c r="B323" s="1">
        <v>93231.0</v>
      </c>
    </row>
    <row r="324">
      <c r="A324" s="1">
        <v>43324.0</v>
      </c>
      <c r="B324" s="1">
        <v>32347.0</v>
      </c>
    </row>
    <row r="325">
      <c r="A325" s="1">
        <v>21609.0</v>
      </c>
      <c r="B325" s="1">
        <v>82998.0</v>
      </c>
    </row>
    <row r="326">
      <c r="A326" s="1">
        <v>82606.0</v>
      </c>
      <c r="B326" s="1">
        <v>47590.0</v>
      </c>
    </row>
    <row r="327">
      <c r="A327" s="1">
        <v>81882.0</v>
      </c>
      <c r="B327" s="1">
        <v>81455.0</v>
      </c>
    </row>
    <row r="328">
      <c r="A328" s="1">
        <v>33483.0</v>
      </c>
      <c r="B328" s="1">
        <v>15499.0</v>
      </c>
    </row>
    <row r="329">
      <c r="A329" s="1">
        <v>94856.0</v>
      </c>
      <c r="B329" s="1">
        <v>96178.0</v>
      </c>
    </row>
    <row r="330">
      <c r="A330" s="1">
        <v>83072.0</v>
      </c>
      <c r="B330" s="1">
        <v>91213.0</v>
      </c>
    </row>
    <row r="331">
      <c r="A331" s="1">
        <v>95776.0</v>
      </c>
      <c r="B331" s="1">
        <v>15752.0</v>
      </c>
    </row>
    <row r="332">
      <c r="A332" s="1">
        <v>49704.0</v>
      </c>
      <c r="B332" s="1">
        <v>67234.0</v>
      </c>
    </row>
    <row r="333">
      <c r="A333" s="1">
        <v>38311.0</v>
      </c>
      <c r="B333" s="1">
        <v>59510.0</v>
      </c>
    </row>
    <row r="334">
      <c r="A334" s="1">
        <v>18526.0</v>
      </c>
      <c r="B334" s="1">
        <v>73415.0</v>
      </c>
    </row>
    <row r="335">
      <c r="A335" s="1">
        <v>34486.0</v>
      </c>
      <c r="B335" s="1">
        <v>49323.0</v>
      </c>
    </row>
    <row r="336">
      <c r="A336" s="1">
        <v>86291.0</v>
      </c>
      <c r="B336" s="1">
        <v>95736.0</v>
      </c>
    </row>
    <row r="337">
      <c r="A337" s="1">
        <v>48231.0</v>
      </c>
      <c r="B337" s="1">
        <v>48723.0</v>
      </c>
    </row>
    <row r="338">
      <c r="A338" s="1">
        <v>58843.0</v>
      </c>
      <c r="B338" s="1">
        <v>94756.0</v>
      </c>
    </row>
    <row r="339">
      <c r="A339" s="1">
        <v>39909.0</v>
      </c>
      <c r="B339" s="1">
        <v>96229.0</v>
      </c>
    </row>
    <row r="340">
      <c r="A340" s="1">
        <v>48028.0</v>
      </c>
      <c r="B340" s="1">
        <v>97137.0</v>
      </c>
    </row>
    <row r="341">
      <c r="A341" s="1">
        <v>56310.0</v>
      </c>
      <c r="B341" s="1">
        <v>29503.0</v>
      </c>
    </row>
    <row r="342">
      <c r="A342" s="1">
        <v>99185.0</v>
      </c>
      <c r="B342" s="1">
        <v>24905.0</v>
      </c>
    </row>
    <row r="343">
      <c r="A343" s="1">
        <v>17336.0</v>
      </c>
      <c r="B343" s="1">
        <v>82666.0</v>
      </c>
    </row>
    <row r="344">
      <c r="A344" s="1">
        <v>92522.0</v>
      </c>
      <c r="B344" s="1">
        <v>85585.0</v>
      </c>
    </row>
    <row r="345">
      <c r="A345" s="1">
        <v>13402.0</v>
      </c>
      <c r="B345" s="1">
        <v>73819.0</v>
      </c>
    </row>
    <row r="346">
      <c r="A346" s="1">
        <v>32705.0</v>
      </c>
      <c r="B346" s="1">
        <v>81018.0</v>
      </c>
    </row>
    <row r="347">
      <c r="A347" s="1">
        <v>48232.0</v>
      </c>
      <c r="B347" s="1">
        <v>69309.0</v>
      </c>
    </row>
    <row r="348">
      <c r="A348" s="1">
        <v>57780.0</v>
      </c>
      <c r="B348" s="1">
        <v>67505.0</v>
      </c>
    </row>
    <row r="349">
      <c r="A349" s="1">
        <v>81213.0</v>
      </c>
      <c r="B349" s="1">
        <v>58936.0</v>
      </c>
    </row>
    <row r="350">
      <c r="A350" s="1">
        <v>98451.0</v>
      </c>
      <c r="B350" s="1">
        <v>82666.0</v>
      </c>
    </row>
    <row r="351">
      <c r="A351" s="1">
        <v>99334.0</v>
      </c>
      <c r="B351" s="1">
        <v>65775.0</v>
      </c>
    </row>
    <row r="352">
      <c r="A352" s="1">
        <v>20346.0</v>
      </c>
      <c r="B352" s="1">
        <v>83118.0</v>
      </c>
    </row>
    <row r="353">
      <c r="A353" s="1">
        <v>23437.0</v>
      </c>
      <c r="B353" s="1">
        <v>66474.0</v>
      </c>
    </row>
    <row r="354">
      <c r="A354" s="1">
        <v>10188.0</v>
      </c>
      <c r="B354" s="1">
        <v>47428.0</v>
      </c>
    </row>
    <row r="355">
      <c r="A355" s="1">
        <v>36257.0</v>
      </c>
      <c r="B355" s="1">
        <v>54877.0</v>
      </c>
    </row>
    <row r="356">
      <c r="A356" s="1">
        <v>56471.0</v>
      </c>
      <c r="B356" s="1">
        <v>83319.0</v>
      </c>
    </row>
    <row r="357">
      <c r="A357" s="1">
        <v>16660.0</v>
      </c>
      <c r="B357" s="1">
        <v>96178.0</v>
      </c>
    </row>
    <row r="358">
      <c r="A358" s="1">
        <v>67004.0</v>
      </c>
      <c r="B358" s="1">
        <v>82666.0</v>
      </c>
    </row>
    <row r="359">
      <c r="A359" s="1">
        <v>42043.0</v>
      </c>
      <c r="B359" s="1">
        <v>25942.0</v>
      </c>
    </row>
    <row r="360">
      <c r="A360" s="1">
        <v>73986.0</v>
      </c>
      <c r="B360" s="1">
        <v>23575.0</v>
      </c>
    </row>
    <row r="361">
      <c r="A361" s="1">
        <v>22940.0</v>
      </c>
      <c r="B361" s="1">
        <v>75135.0</v>
      </c>
    </row>
    <row r="362">
      <c r="A362" s="1">
        <v>14788.0</v>
      </c>
      <c r="B362" s="1">
        <v>90530.0</v>
      </c>
    </row>
    <row r="363">
      <c r="A363" s="1">
        <v>17351.0</v>
      </c>
      <c r="B363" s="1">
        <v>83319.0</v>
      </c>
    </row>
    <row r="364">
      <c r="A364" s="1">
        <v>93467.0</v>
      </c>
      <c r="B364" s="1">
        <v>47590.0</v>
      </c>
    </row>
    <row r="365">
      <c r="A365" s="1">
        <v>45821.0</v>
      </c>
      <c r="B365" s="1">
        <v>68349.0</v>
      </c>
    </row>
    <row r="366">
      <c r="A366" s="1">
        <v>50930.0</v>
      </c>
      <c r="B366" s="1">
        <v>64681.0</v>
      </c>
    </row>
    <row r="367">
      <c r="A367" s="1">
        <v>97634.0</v>
      </c>
      <c r="B367" s="1">
        <v>35360.0</v>
      </c>
    </row>
    <row r="368">
      <c r="A368" s="1">
        <v>43212.0</v>
      </c>
      <c r="B368" s="1">
        <v>31098.0</v>
      </c>
    </row>
    <row r="369">
      <c r="A369" s="1">
        <v>74266.0</v>
      </c>
      <c r="B369" s="1">
        <v>69116.0</v>
      </c>
    </row>
    <row r="370">
      <c r="A370" s="1">
        <v>54839.0</v>
      </c>
      <c r="B370" s="1">
        <v>31433.0</v>
      </c>
    </row>
    <row r="371">
      <c r="A371" s="1">
        <v>21639.0</v>
      </c>
      <c r="B371" s="1">
        <v>25809.0</v>
      </c>
    </row>
    <row r="372">
      <c r="A372" s="1">
        <v>46195.0</v>
      </c>
      <c r="B372" s="1">
        <v>44054.0</v>
      </c>
    </row>
    <row r="373">
      <c r="A373" s="1">
        <v>51737.0</v>
      </c>
      <c r="B373" s="1">
        <v>84748.0</v>
      </c>
    </row>
    <row r="374">
      <c r="A374" s="1">
        <v>42702.0</v>
      </c>
      <c r="B374" s="1">
        <v>86545.0</v>
      </c>
    </row>
    <row r="375">
      <c r="A375" s="1">
        <v>33691.0</v>
      </c>
      <c r="B375" s="1">
        <v>77212.0</v>
      </c>
    </row>
    <row r="376">
      <c r="A376" s="1">
        <v>27068.0</v>
      </c>
      <c r="B376" s="1">
        <v>16406.0</v>
      </c>
    </row>
    <row r="377">
      <c r="A377" s="1">
        <v>82599.0</v>
      </c>
      <c r="B377" s="1">
        <v>15400.0</v>
      </c>
    </row>
    <row r="378">
      <c r="A378" s="1">
        <v>39389.0</v>
      </c>
      <c r="B378" s="1">
        <v>67976.0</v>
      </c>
    </row>
    <row r="379">
      <c r="A379" s="1">
        <v>20089.0</v>
      </c>
      <c r="B379" s="1">
        <v>57521.0</v>
      </c>
    </row>
    <row r="380">
      <c r="A380" s="1">
        <v>43676.0</v>
      </c>
      <c r="B380" s="1">
        <v>38333.0</v>
      </c>
    </row>
    <row r="381">
      <c r="A381" s="1">
        <v>40624.0</v>
      </c>
      <c r="B381" s="1">
        <v>36299.0</v>
      </c>
    </row>
    <row r="382">
      <c r="A382" s="1">
        <v>69489.0</v>
      </c>
      <c r="B382" s="1">
        <v>65775.0</v>
      </c>
    </row>
    <row r="383">
      <c r="A383" s="1">
        <v>57102.0</v>
      </c>
      <c r="B383" s="1">
        <v>86545.0</v>
      </c>
    </row>
    <row r="384">
      <c r="A384" s="1">
        <v>85599.0</v>
      </c>
      <c r="B384" s="1">
        <v>98399.0</v>
      </c>
    </row>
    <row r="385">
      <c r="A385" s="1">
        <v>28855.0</v>
      </c>
      <c r="B385" s="1">
        <v>77212.0</v>
      </c>
    </row>
    <row r="386">
      <c r="A386" s="1">
        <v>61910.0</v>
      </c>
      <c r="B386" s="1">
        <v>71149.0</v>
      </c>
    </row>
    <row r="387">
      <c r="A387" s="1">
        <v>72866.0</v>
      </c>
      <c r="B387" s="1">
        <v>85822.0</v>
      </c>
    </row>
    <row r="388">
      <c r="A388" s="1">
        <v>89253.0</v>
      </c>
      <c r="B388" s="1">
        <v>93951.0</v>
      </c>
    </row>
    <row r="389">
      <c r="A389" s="1">
        <v>92040.0</v>
      </c>
      <c r="B389" s="1">
        <v>90428.0</v>
      </c>
    </row>
    <row r="390">
      <c r="A390" s="1">
        <v>79472.0</v>
      </c>
      <c r="B390" s="1">
        <v>18069.0</v>
      </c>
    </row>
    <row r="391">
      <c r="A391" s="1">
        <v>86424.0</v>
      </c>
      <c r="B391" s="1">
        <v>58936.0</v>
      </c>
    </row>
    <row r="392">
      <c r="A392" s="1">
        <v>37352.0</v>
      </c>
      <c r="B392" s="1">
        <v>44413.0</v>
      </c>
    </row>
    <row r="393">
      <c r="A393" s="1">
        <v>85210.0</v>
      </c>
      <c r="B393" s="1">
        <v>94311.0</v>
      </c>
    </row>
    <row r="394">
      <c r="A394" s="1">
        <v>89903.0</v>
      </c>
      <c r="B394" s="1">
        <v>78875.0</v>
      </c>
    </row>
    <row r="395">
      <c r="A395" s="1">
        <v>80026.0</v>
      </c>
      <c r="B395" s="1">
        <v>60474.0</v>
      </c>
    </row>
    <row r="396">
      <c r="A396" s="1">
        <v>88961.0</v>
      </c>
      <c r="B396" s="1">
        <v>99820.0</v>
      </c>
    </row>
    <row r="397">
      <c r="A397" s="1">
        <v>38159.0</v>
      </c>
      <c r="B397" s="1">
        <v>81128.0</v>
      </c>
    </row>
    <row r="398">
      <c r="A398" s="1">
        <v>35620.0</v>
      </c>
      <c r="B398" s="1">
        <v>38529.0</v>
      </c>
    </row>
    <row r="399">
      <c r="A399" s="1">
        <v>93003.0</v>
      </c>
      <c r="B399" s="1">
        <v>52573.0</v>
      </c>
    </row>
    <row r="400">
      <c r="A400" s="1">
        <v>48646.0</v>
      </c>
      <c r="B400" s="1">
        <v>58936.0</v>
      </c>
    </row>
    <row r="401">
      <c r="A401" s="1">
        <v>44325.0</v>
      </c>
      <c r="B401" s="1">
        <v>13961.0</v>
      </c>
    </row>
    <row r="402">
      <c r="A402" s="1">
        <v>82076.0</v>
      </c>
      <c r="B402" s="1">
        <v>24493.0</v>
      </c>
    </row>
    <row r="403">
      <c r="A403" s="1">
        <v>74069.0</v>
      </c>
      <c r="B403" s="1">
        <v>81128.0</v>
      </c>
    </row>
    <row r="404">
      <c r="A404" s="1">
        <v>18067.0</v>
      </c>
      <c r="B404" s="1">
        <v>28571.0</v>
      </c>
    </row>
    <row r="405">
      <c r="A405" s="1">
        <v>99684.0</v>
      </c>
      <c r="B405" s="1">
        <v>10225.0</v>
      </c>
    </row>
    <row r="406">
      <c r="A406" s="1">
        <v>21031.0</v>
      </c>
      <c r="B406" s="1">
        <v>82452.0</v>
      </c>
    </row>
    <row r="407">
      <c r="A407" s="1">
        <v>90638.0</v>
      </c>
      <c r="B407" s="1">
        <v>86545.0</v>
      </c>
    </row>
    <row r="408">
      <c r="A408" s="1">
        <v>57199.0</v>
      </c>
      <c r="B408" s="1">
        <v>31313.0</v>
      </c>
    </row>
    <row r="409">
      <c r="A409" s="1">
        <v>82205.0</v>
      </c>
      <c r="B409" s="1">
        <v>13207.0</v>
      </c>
    </row>
    <row r="410">
      <c r="A410" s="1">
        <v>71149.0</v>
      </c>
      <c r="B410" s="1">
        <v>73214.0</v>
      </c>
    </row>
    <row r="411">
      <c r="A411" s="1">
        <v>58191.0</v>
      </c>
      <c r="B411" s="1">
        <v>81342.0</v>
      </c>
    </row>
    <row r="412">
      <c r="A412" s="1">
        <v>47303.0</v>
      </c>
      <c r="B412" s="1">
        <v>65775.0</v>
      </c>
    </row>
    <row r="413">
      <c r="A413" s="1">
        <v>36022.0</v>
      </c>
      <c r="B413" s="1">
        <v>37220.0</v>
      </c>
    </row>
    <row r="414">
      <c r="A414" s="1">
        <v>72656.0</v>
      </c>
      <c r="B414" s="1">
        <v>49204.0</v>
      </c>
    </row>
    <row r="415">
      <c r="A415" s="1">
        <v>55308.0</v>
      </c>
      <c r="B415" s="1">
        <v>53561.0</v>
      </c>
    </row>
    <row r="416">
      <c r="A416" s="1">
        <v>19095.0</v>
      </c>
      <c r="B416" s="1">
        <v>65493.0</v>
      </c>
    </row>
    <row r="417">
      <c r="A417" s="1">
        <v>46635.0</v>
      </c>
      <c r="B417" s="1">
        <v>71555.0</v>
      </c>
    </row>
    <row r="418">
      <c r="A418" s="1">
        <v>15506.0</v>
      </c>
      <c r="B418" s="1">
        <v>64319.0</v>
      </c>
    </row>
    <row r="419">
      <c r="A419" s="1">
        <v>40226.0</v>
      </c>
      <c r="B419" s="1">
        <v>49581.0</v>
      </c>
    </row>
    <row r="420">
      <c r="A420" s="1">
        <v>25646.0</v>
      </c>
      <c r="B420" s="1">
        <v>79607.0</v>
      </c>
    </row>
    <row r="421">
      <c r="A421" s="1">
        <v>44326.0</v>
      </c>
      <c r="B421" s="1">
        <v>44382.0</v>
      </c>
    </row>
    <row r="422">
      <c r="A422" s="1">
        <v>74259.0</v>
      </c>
      <c r="B422" s="1">
        <v>78110.0</v>
      </c>
    </row>
    <row r="423">
      <c r="A423" s="1">
        <v>83125.0</v>
      </c>
      <c r="B423" s="1">
        <v>44570.0</v>
      </c>
    </row>
    <row r="424">
      <c r="A424" s="1">
        <v>85377.0</v>
      </c>
      <c r="B424" s="1">
        <v>51736.0</v>
      </c>
    </row>
    <row r="425">
      <c r="A425" s="1">
        <v>49474.0</v>
      </c>
      <c r="B425" s="1">
        <v>81128.0</v>
      </c>
    </row>
    <row r="426">
      <c r="A426" s="1">
        <v>77096.0</v>
      </c>
      <c r="B426" s="1">
        <v>66424.0</v>
      </c>
    </row>
    <row r="427">
      <c r="A427" s="1">
        <v>32334.0</v>
      </c>
      <c r="B427" s="1">
        <v>82666.0</v>
      </c>
    </row>
    <row r="428">
      <c r="A428" s="1">
        <v>88697.0</v>
      </c>
      <c r="B428" s="1">
        <v>91300.0</v>
      </c>
    </row>
    <row r="429">
      <c r="A429" s="1">
        <v>13865.0</v>
      </c>
      <c r="B429" s="1">
        <v>11138.0</v>
      </c>
    </row>
    <row r="430">
      <c r="A430" s="1">
        <v>48113.0</v>
      </c>
      <c r="B430" s="1">
        <v>75493.0</v>
      </c>
    </row>
    <row r="431">
      <c r="A431" s="1">
        <v>15017.0</v>
      </c>
      <c r="B431" s="1">
        <v>81128.0</v>
      </c>
    </row>
    <row r="432">
      <c r="A432" s="1">
        <v>61694.0</v>
      </c>
      <c r="B432" s="1">
        <v>93132.0</v>
      </c>
    </row>
    <row r="433">
      <c r="A433" s="1">
        <v>27654.0</v>
      </c>
      <c r="B433" s="1">
        <v>65809.0</v>
      </c>
    </row>
    <row r="434">
      <c r="A434" s="1">
        <v>79058.0</v>
      </c>
      <c r="B434" s="1">
        <v>86545.0</v>
      </c>
    </row>
    <row r="435">
      <c r="A435" s="1">
        <v>32035.0</v>
      </c>
      <c r="B435" s="1">
        <v>84748.0</v>
      </c>
    </row>
    <row r="436">
      <c r="A436" s="1">
        <v>20212.0</v>
      </c>
      <c r="B436" s="1">
        <v>22750.0</v>
      </c>
    </row>
    <row r="437">
      <c r="A437" s="1">
        <v>51434.0</v>
      </c>
      <c r="B437" s="1">
        <v>35768.0</v>
      </c>
    </row>
    <row r="438">
      <c r="A438" s="1">
        <v>89681.0</v>
      </c>
      <c r="B438" s="1">
        <v>75874.0</v>
      </c>
    </row>
    <row r="439">
      <c r="A439" s="1">
        <v>38356.0</v>
      </c>
      <c r="B439" s="1">
        <v>91593.0</v>
      </c>
    </row>
    <row r="440">
      <c r="A440" s="1">
        <v>40535.0</v>
      </c>
      <c r="B440" s="1">
        <v>30523.0</v>
      </c>
    </row>
    <row r="441">
      <c r="A441" s="1">
        <v>35913.0</v>
      </c>
      <c r="B441" s="1">
        <v>51397.0</v>
      </c>
    </row>
    <row r="442">
      <c r="A442" s="1">
        <v>20493.0</v>
      </c>
      <c r="B442" s="1">
        <v>78110.0</v>
      </c>
    </row>
    <row r="443">
      <c r="A443" s="1">
        <v>65172.0</v>
      </c>
      <c r="B443" s="1">
        <v>84035.0</v>
      </c>
    </row>
    <row r="444">
      <c r="A444" s="1">
        <v>20026.0</v>
      </c>
      <c r="B444" s="1">
        <v>74404.0</v>
      </c>
    </row>
    <row r="445">
      <c r="A445" s="1">
        <v>74410.0</v>
      </c>
      <c r="B445" s="1">
        <v>30968.0</v>
      </c>
    </row>
    <row r="446">
      <c r="A446" s="1">
        <v>63206.0</v>
      </c>
      <c r="B446" s="1">
        <v>31719.0</v>
      </c>
    </row>
    <row r="447">
      <c r="A447" s="1">
        <v>39064.0</v>
      </c>
      <c r="B447" s="1">
        <v>41786.0</v>
      </c>
    </row>
    <row r="448">
      <c r="A448" s="1">
        <v>57312.0</v>
      </c>
      <c r="B448" s="1">
        <v>85504.0</v>
      </c>
    </row>
    <row r="449">
      <c r="A449" s="1">
        <v>42601.0</v>
      </c>
      <c r="B449" s="1">
        <v>93207.0</v>
      </c>
    </row>
    <row r="450">
      <c r="A450" s="1">
        <v>56746.0</v>
      </c>
      <c r="B450" s="1">
        <v>31131.0</v>
      </c>
    </row>
    <row r="451">
      <c r="A451" s="1">
        <v>13866.0</v>
      </c>
      <c r="B451" s="1">
        <v>83100.0</v>
      </c>
    </row>
    <row r="452">
      <c r="A452" s="1">
        <v>56073.0</v>
      </c>
      <c r="B452" s="1">
        <v>86545.0</v>
      </c>
    </row>
    <row r="453">
      <c r="A453" s="1">
        <v>89828.0</v>
      </c>
      <c r="B453" s="1">
        <v>68239.0</v>
      </c>
    </row>
    <row r="454">
      <c r="A454" s="1">
        <v>43617.0</v>
      </c>
      <c r="B454" s="1">
        <v>80074.0</v>
      </c>
    </row>
    <row r="455">
      <c r="A455" s="1">
        <v>68234.0</v>
      </c>
      <c r="B455" s="1">
        <v>40950.0</v>
      </c>
    </row>
    <row r="456">
      <c r="A456" s="1">
        <v>17714.0</v>
      </c>
      <c r="B456" s="1">
        <v>96178.0</v>
      </c>
    </row>
    <row r="457">
      <c r="A457" s="1">
        <v>91242.0</v>
      </c>
      <c r="B457" s="1">
        <v>93460.0</v>
      </c>
    </row>
    <row r="458">
      <c r="A458" s="1">
        <v>61907.0</v>
      </c>
      <c r="B458" s="1">
        <v>51622.0</v>
      </c>
    </row>
    <row r="459">
      <c r="A459" s="1">
        <v>45542.0</v>
      </c>
      <c r="B459" s="1">
        <v>54328.0</v>
      </c>
    </row>
    <row r="460">
      <c r="A460" s="1">
        <v>56287.0</v>
      </c>
      <c r="B460" s="1">
        <v>98209.0</v>
      </c>
    </row>
    <row r="461">
      <c r="A461" s="1">
        <v>33780.0</v>
      </c>
      <c r="B461" s="1">
        <v>54835.0</v>
      </c>
    </row>
    <row r="462">
      <c r="A462" s="1">
        <v>81704.0</v>
      </c>
      <c r="B462" s="1">
        <v>17337.0</v>
      </c>
    </row>
    <row r="463">
      <c r="A463" s="1">
        <v>95069.0</v>
      </c>
      <c r="B463" s="1">
        <v>45562.0</v>
      </c>
    </row>
    <row r="464">
      <c r="A464" s="1">
        <v>54245.0</v>
      </c>
      <c r="B464" s="1">
        <v>83519.0</v>
      </c>
    </row>
    <row r="465">
      <c r="A465" s="1">
        <v>10776.0</v>
      </c>
      <c r="B465" s="1">
        <v>92714.0</v>
      </c>
    </row>
    <row r="466">
      <c r="A466" s="1">
        <v>15551.0</v>
      </c>
      <c r="B466" s="1">
        <v>83089.0</v>
      </c>
    </row>
    <row r="467">
      <c r="A467" s="1">
        <v>47590.0</v>
      </c>
      <c r="B467" s="1">
        <v>46303.0</v>
      </c>
    </row>
    <row r="468">
      <c r="A468" s="1">
        <v>71220.0</v>
      </c>
      <c r="B468" s="1">
        <v>47329.0</v>
      </c>
    </row>
    <row r="469">
      <c r="A469" s="1">
        <v>20160.0</v>
      </c>
      <c r="B469" s="1">
        <v>28184.0</v>
      </c>
    </row>
    <row r="470">
      <c r="A470" s="1">
        <v>93991.0</v>
      </c>
      <c r="B470" s="1">
        <v>88224.0</v>
      </c>
    </row>
    <row r="471">
      <c r="A471" s="1">
        <v>59450.0</v>
      </c>
      <c r="B471" s="1">
        <v>97215.0</v>
      </c>
    </row>
    <row r="472">
      <c r="A472" s="1">
        <v>71333.0</v>
      </c>
      <c r="B472" s="1">
        <v>84428.0</v>
      </c>
    </row>
    <row r="473">
      <c r="A473" s="1">
        <v>42520.0</v>
      </c>
      <c r="B473" s="1">
        <v>48130.0</v>
      </c>
    </row>
    <row r="474">
      <c r="A474" s="1">
        <v>54366.0</v>
      </c>
      <c r="B474" s="1">
        <v>15499.0</v>
      </c>
    </row>
    <row r="475">
      <c r="A475" s="1">
        <v>31338.0</v>
      </c>
      <c r="B475" s="1">
        <v>44103.0</v>
      </c>
    </row>
    <row r="476">
      <c r="A476" s="1">
        <v>94941.0</v>
      </c>
      <c r="B476" s="1">
        <v>86108.0</v>
      </c>
    </row>
    <row r="477">
      <c r="A477" s="1">
        <v>13396.0</v>
      </c>
      <c r="B477" s="1">
        <v>81924.0</v>
      </c>
    </row>
    <row r="478">
      <c r="A478" s="1">
        <v>74187.0</v>
      </c>
      <c r="B478" s="1">
        <v>93231.0</v>
      </c>
    </row>
    <row r="479">
      <c r="A479" s="1">
        <v>10131.0</v>
      </c>
      <c r="B479" s="1">
        <v>47816.0</v>
      </c>
    </row>
    <row r="480">
      <c r="A480" s="1">
        <v>34774.0</v>
      </c>
      <c r="B480" s="1">
        <v>44413.0</v>
      </c>
    </row>
    <row r="481">
      <c r="A481" s="1">
        <v>36723.0</v>
      </c>
      <c r="B481" s="1">
        <v>91465.0</v>
      </c>
    </row>
    <row r="482">
      <c r="A482" s="1">
        <v>45677.0</v>
      </c>
      <c r="B482" s="1">
        <v>34269.0</v>
      </c>
    </row>
    <row r="483">
      <c r="A483" s="1">
        <v>13499.0</v>
      </c>
      <c r="B483" s="1">
        <v>35048.0</v>
      </c>
    </row>
    <row r="484">
      <c r="A484" s="1">
        <v>15009.0</v>
      </c>
      <c r="B484" s="1">
        <v>58120.0</v>
      </c>
    </row>
    <row r="485">
      <c r="A485" s="1">
        <v>84895.0</v>
      </c>
      <c r="B485" s="1">
        <v>90143.0</v>
      </c>
    </row>
    <row r="486">
      <c r="A486" s="1">
        <v>74165.0</v>
      </c>
      <c r="B486" s="1">
        <v>83319.0</v>
      </c>
    </row>
    <row r="487">
      <c r="A487" s="1">
        <v>18259.0</v>
      </c>
      <c r="B487" s="1">
        <v>46651.0</v>
      </c>
    </row>
    <row r="488">
      <c r="A488" s="1">
        <v>98209.0</v>
      </c>
      <c r="B488" s="1">
        <v>87849.0</v>
      </c>
    </row>
    <row r="489">
      <c r="A489" s="1">
        <v>80104.0</v>
      </c>
      <c r="B489" s="1">
        <v>96178.0</v>
      </c>
    </row>
    <row r="490">
      <c r="A490" s="1">
        <v>69709.0</v>
      </c>
      <c r="B490" s="1">
        <v>96178.0</v>
      </c>
    </row>
    <row r="491">
      <c r="A491" s="1">
        <v>68814.0</v>
      </c>
      <c r="B491" s="1">
        <v>62370.0</v>
      </c>
    </row>
    <row r="492">
      <c r="A492" s="1">
        <v>97541.0</v>
      </c>
      <c r="B492" s="1">
        <v>29548.0</v>
      </c>
    </row>
    <row r="493">
      <c r="A493" s="1">
        <v>73729.0</v>
      </c>
      <c r="B493" s="1">
        <v>39436.0</v>
      </c>
    </row>
    <row r="494">
      <c r="A494" s="1">
        <v>72978.0</v>
      </c>
      <c r="B494" s="1">
        <v>62854.0</v>
      </c>
    </row>
    <row r="495">
      <c r="A495" s="1">
        <v>58000.0</v>
      </c>
      <c r="B495" s="1">
        <v>84748.0</v>
      </c>
    </row>
    <row r="496">
      <c r="A496" s="1">
        <v>63119.0</v>
      </c>
      <c r="B496" s="1">
        <v>81674.0</v>
      </c>
    </row>
    <row r="497">
      <c r="A497" s="1">
        <v>40369.0</v>
      </c>
      <c r="B497" s="1">
        <v>44413.0</v>
      </c>
    </row>
    <row r="498">
      <c r="A498" s="1">
        <v>90150.0</v>
      </c>
      <c r="B498" s="1">
        <v>95171.0</v>
      </c>
    </row>
    <row r="499">
      <c r="A499" s="1">
        <v>52608.0</v>
      </c>
      <c r="B499" s="1">
        <v>92615.0</v>
      </c>
    </row>
    <row r="500">
      <c r="A500" s="1">
        <v>71077.0</v>
      </c>
      <c r="B500" s="1">
        <v>38291.0</v>
      </c>
    </row>
    <row r="501">
      <c r="A501" s="1">
        <v>31624.0</v>
      </c>
      <c r="B501" s="1">
        <v>93044.0</v>
      </c>
    </row>
    <row r="502">
      <c r="A502" s="1">
        <v>38760.0</v>
      </c>
      <c r="B502" s="1">
        <v>77212.0</v>
      </c>
    </row>
    <row r="503">
      <c r="A503" s="1">
        <v>91176.0</v>
      </c>
      <c r="B503" s="1">
        <v>58936.0</v>
      </c>
    </row>
    <row r="504">
      <c r="A504" s="1">
        <v>63143.0</v>
      </c>
      <c r="B504" s="1">
        <v>40887.0</v>
      </c>
    </row>
    <row r="505">
      <c r="A505" s="1">
        <v>91823.0</v>
      </c>
      <c r="B505" s="1">
        <v>16660.0</v>
      </c>
    </row>
    <row r="506">
      <c r="A506" s="1">
        <v>34818.0</v>
      </c>
      <c r="B506" s="1">
        <v>44413.0</v>
      </c>
    </row>
    <row r="507">
      <c r="A507" s="1">
        <v>59892.0</v>
      </c>
      <c r="B507" s="1">
        <v>11840.0</v>
      </c>
    </row>
    <row r="508">
      <c r="A508" s="1">
        <v>17484.0</v>
      </c>
      <c r="B508" s="1">
        <v>36429.0</v>
      </c>
    </row>
    <row r="509">
      <c r="A509" s="1">
        <v>30905.0</v>
      </c>
      <c r="B509" s="1">
        <v>54199.0</v>
      </c>
    </row>
    <row r="510">
      <c r="A510" s="1">
        <v>32038.0</v>
      </c>
      <c r="B510" s="1">
        <v>17281.0</v>
      </c>
    </row>
    <row r="511">
      <c r="A511" s="1">
        <v>36181.0</v>
      </c>
      <c r="B511" s="1">
        <v>79577.0</v>
      </c>
    </row>
    <row r="512">
      <c r="A512" s="1">
        <v>61442.0</v>
      </c>
      <c r="B512" s="1">
        <v>58936.0</v>
      </c>
    </row>
    <row r="513">
      <c r="A513" s="1">
        <v>52676.0</v>
      </c>
      <c r="B513" s="1">
        <v>92055.0</v>
      </c>
    </row>
    <row r="514">
      <c r="A514" s="1">
        <v>84219.0</v>
      </c>
      <c r="B514" s="1">
        <v>94756.0</v>
      </c>
    </row>
    <row r="515">
      <c r="A515" s="1">
        <v>66449.0</v>
      </c>
      <c r="B515" s="1">
        <v>58936.0</v>
      </c>
    </row>
    <row r="516">
      <c r="A516" s="1">
        <v>22863.0</v>
      </c>
      <c r="B516" s="1">
        <v>73911.0</v>
      </c>
    </row>
    <row r="517">
      <c r="A517" s="1">
        <v>23017.0</v>
      </c>
      <c r="B517" s="1">
        <v>89669.0</v>
      </c>
    </row>
    <row r="518">
      <c r="A518" s="1">
        <v>79892.0</v>
      </c>
      <c r="B518" s="1">
        <v>94756.0</v>
      </c>
    </row>
    <row r="519">
      <c r="A519" s="1">
        <v>82803.0</v>
      </c>
      <c r="B519" s="1">
        <v>51397.0</v>
      </c>
    </row>
    <row r="520">
      <c r="A520" s="1">
        <v>83319.0</v>
      </c>
      <c r="B520" s="1">
        <v>65016.0</v>
      </c>
    </row>
    <row r="521">
      <c r="A521" s="1">
        <v>30234.0</v>
      </c>
      <c r="B521" s="1">
        <v>42381.0</v>
      </c>
    </row>
    <row r="522">
      <c r="A522" s="1">
        <v>73499.0</v>
      </c>
      <c r="B522" s="1">
        <v>45602.0</v>
      </c>
    </row>
    <row r="523">
      <c r="A523" s="1">
        <v>46440.0</v>
      </c>
      <c r="B523" s="1">
        <v>44587.0</v>
      </c>
    </row>
    <row r="524">
      <c r="A524" s="1">
        <v>95631.0</v>
      </c>
      <c r="B524" s="1">
        <v>44461.0</v>
      </c>
    </row>
    <row r="525">
      <c r="A525" s="1">
        <v>81128.0</v>
      </c>
      <c r="B525" s="1">
        <v>76437.0</v>
      </c>
    </row>
    <row r="526">
      <c r="A526" s="1">
        <v>74448.0</v>
      </c>
      <c r="B526" s="1">
        <v>46651.0</v>
      </c>
    </row>
    <row r="527">
      <c r="A527" s="1">
        <v>14447.0</v>
      </c>
      <c r="B527" s="1">
        <v>52123.0</v>
      </c>
    </row>
    <row r="528">
      <c r="A528" s="1">
        <v>32611.0</v>
      </c>
      <c r="B528" s="1">
        <v>24331.0</v>
      </c>
    </row>
    <row r="529">
      <c r="A529" s="1">
        <v>57781.0</v>
      </c>
      <c r="B529" s="1">
        <v>22177.0</v>
      </c>
    </row>
    <row r="530">
      <c r="A530" s="1">
        <v>64820.0</v>
      </c>
      <c r="B530" s="1">
        <v>65775.0</v>
      </c>
    </row>
    <row r="531">
      <c r="A531" s="1">
        <v>68420.0</v>
      </c>
      <c r="B531" s="1">
        <v>84266.0</v>
      </c>
    </row>
    <row r="532">
      <c r="A532" s="1">
        <v>47754.0</v>
      </c>
      <c r="B532" s="1">
        <v>67988.0</v>
      </c>
    </row>
    <row r="533">
      <c r="A533" s="1">
        <v>34335.0</v>
      </c>
      <c r="B533" s="1">
        <v>71149.0</v>
      </c>
    </row>
    <row r="534">
      <c r="A534" s="1">
        <v>29717.0</v>
      </c>
      <c r="B534" s="1">
        <v>64219.0</v>
      </c>
    </row>
    <row r="535">
      <c r="A535" s="1">
        <v>89191.0</v>
      </c>
      <c r="B535" s="1">
        <v>64088.0</v>
      </c>
    </row>
    <row r="536">
      <c r="A536" s="1">
        <v>82795.0</v>
      </c>
      <c r="B536" s="1">
        <v>57333.0</v>
      </c>
    </row>
    <row r="537">
      <c r="A537" s="1">
        <v>16549.0</v>
      </c>
      <c r="B537" s="1">
        <v>22484.0</v>
      </c>
    </row>
    <row r="538">
      <c r="A538" s="1">
        <v>82556.0</v>
      </c>
      <c r="B538" s="1">
        <v>77514.0</v>
      </c>
    </row>
    <row r="539">
      <c r="A539" s="1">
        <v>99163.0</v>
      </c>
      <c r="B539" s="1">
        <v>23617.0</v>
      </c>
    </row>
    <row r="540">
      <c r="A540" s="1">
        <v>18471.0</v>
      </c>
      <c r="B540" s="1">
        <v>93880.0</v>
      </c>
    </row>
    <row r="541">
      <c r="A541" s="1">
        <v>56195.0</v>
      </c>
      <c r="B541" s="1">
        <v>44413.0</v>
      </c>
    </row>
    <row r="542">
      <c r="A542" s="1">
        <v>89300.0</v>
      </c>
      <c r="B542" s="1">
        <v>85985.0</v>
      </c>
    </row>
    <row r="543">
      <c r="A543" s="1">
        <v>46990.0</v>
      </c>
      <c r="B543" s="1">
        <v>17063.0</v>
      </c>
    </row>
    <row r="544">
      <c r="A544" s="1">
        <v>81806.0</v>
      </c>
      <c r="B544" s="1">
        <v>15499.0</v>
      </c>
    </row>
    <row r="545">
      <c r="A545" s="1">
        <v>38774.0</v>
      </c>
      <c r="B545" s="1">
        <v>57907.0</v>
      </c>
    </row>
    <row r="546">
      <c r="A546" s="1">
        <v>75955.0</v>
      </c>
      <c r="B546" s="1">
        <v>45074.0</v>
      </c>
    </row>
    <row r="547">
      <c r="A547" s="1">
        <v>56634.0</v>
      </c>
      <c r="B547" s="1">
        <v>53662.0</v>
      </c>
    </row>
    <row r="548">
      <c r="A548" s="1">
        <v>14693.0</v>
      </c>
      <c r="B548" s="1">
        <v>31131.0</v>
      </c>
    </row>
    <row r="549">
      <c r="A549" s="1">
        <v>53016.0</v>
      </c>
      <c r="B549" s="1">
        <v>52394.0</v>
      </c>
    </row>
    <row r="550">
      <c r="A550" s="1">
        <v>73961.0</v>
      </c>
      <c r="B550" s="1">
        <v>91020.0</v>
      </c>
    </row>
    <row r="551">
      <c r="A551" s="1">
        <v>62726.0</v>
      </c>
      <c r="B551" s="1">
        <v>10077.0</v>
      </c>
    </row>
    <row r="552">
      <c r="A552" s="1">
        <v>73112.0</v>
      </c>
      <c r="B552" s="1">
        <v>92012.0</v>
      </c>
    </row>
    <row r="553">
      <c r="A553" s="1">
        <v>95820.0</v>
      </c>
      <c r="B553" s="1">
        <v>81782.0</v>
      </c>
    </row>
    <row r="554">
      <c r="A554" s="1">
        <v>89033.0</v>
      </c>
      <c r="B554" s="1">
        <v>43179.0</v>
      </c>
    </row>
    <row r="555">
      <c r="A555" s="1">
        <v>18786.0</v>
      </c>
      <c r="B555" s="1">
        <v>68422.0</v>
      </c>
    </row>
    <row r="556">
      <c r="A556" s="1">
        <v>37161.0</v>
      </c>
      <c r="B556" s="1">
        <v>54313.0</v>
      </c>
    </row>
    <row r="557">
      <c r="A557" s="1">
        <v>65250.0</v>
      </c>
      <c r="B557" s="1">
        <v>96178.0</v>
      </c>
    </row>
    <row r="558">
      <c r="A558" s="1">
        <v>37464.0</v>
      </c>
      <c r="B558" s="1">
        <v>43676.0</v>
      </c>
    </row>
    <row r="559">
      <c r="A559" s="1">
        <v>86725.0</v>
      </c>
      <c r="B559" s="1">
        <v>79195.0</v>
      </c>
    </row>
    <row r="560">
      <c r="A560" s="1">
        <v>85011.0</v>
      </c>
      <c r="B560" s="1">
        <v>26319.0</v>
      </c>
    </row>
    <row r="561">
      <c r="A561" s="1">
        <v>67737.0</v>
      </c>
      <c r="B561" s="1">
        <v>69409.0</v>
      </c>
    </row>
    <row r="562">
      <c r="A562" s="1">
        <v>98362.0</v>
      </c>
      <c r="B562" s="1">
        <v>54308.0</v>
      </c>
    </row>
    <row r="563">
      <c r="A563" s="1">
        <v>34884.0</v>
      </c>
      <c r="B563" s="1">
        <v>44086.0</v>
      </c>
    </row>
    <row r="564">
      <c r="A564" s="1">
        <v>32918.0</v>
      </c>
      <c r="B564" s="1">
        <v>45910.0</v>
      </c>
    </row>
    <row r="565">
      <c r="A565" s="1">
        <v>44619.0</v>
      </c>
      <c r="B565" s="1">
        <v>52487.0</v>
      </c>
    </row>
    <row r="566">
      <c r="A566" s="1">
        <v>80495.0</v>
      </c>
      <c r="B566" s="1">
        <v>81128.0</v>
      </c>
    </row>
    <row r="567">
      <c r="A567" s="1">
        <v>55837.0</v>
      </c>
      <c r="B567" s="1">
        <v>51397.0</v>
      </c>
    </row>
    <row r="568">
      <c r="A568" s="1">
        <v>60689.0</v>
      </c>
      <c r="B568" s="1">
        <v>40038.0</v>
      </c>
    </row>
    <row r="569">
      <c r="A569" s="1">
        <v>44176.0</v>
      </c>
      <c r="B569" s="1">
        <v>54195.0</v>
      </c>
    </row>
    <row r="570">
      <c r="A570" s="1">
        <v>39854.0</v>
      </c>
      <c r="B570" s="1">
        <v>12679.0</v>
      </c>
    </row>
    <row r="571">
      <c r="A571" s="1">
        <v>13045.0</v>
      </c>
      <c r="B571" s="1">
        <v>94621.0</v>
      </c>
    </row>
    <row r="572">
      <c r="A572" s="1">
        <v>40466.0</v>
      </c>
      <c r="B572" s="1">
        <v>56205.0</v>
      </c>
    </row>
    <row r="573">
      <c r="A573" s="1">
        <v>97137.0</v>
      </c>
      <c r="B573" s="1">
        <v>77870.0</v>
      </c>
    </row>
    <row r="574">
      <c r="A574" s="1">
        <v>19527.0</v>
      </c>
      <c r="B574" s="1">
        <v>69865.0</v>
      </c>
    </row>
    <row r="575">
      <c r="A575" s="1">
        <v>88017.0</v>
      </c>
      <c r="B575" s="1">
        <v>39180.0</v>
      </c>
    </row>
    <row r="576">
      <c r="A576" s="1">
        <v>31622.0</v>
      </c>
      <c r="B576" s="1">
        <v>21522.0</v>
      </c>
    </row>
    <row r="577">
      <c r="A577" s="1">
        <v>79812.0</v>
      </c>
      <c r="B577" s="1">
        <v>11165.0</v>
      </c>
    </row>
    <row r="578">
      <c r="A578" s="1">
        <v>55320.0</v>
      </c>
      <c r="B578" s="1">
        <v>85476.0</v>
      </c>
    </row>
    <row r="579">
      <c r="A579" s="1">
        <v>99675.0</v>
      </c>
      <c r="B579" s="1">
        <v>95829.0</v>
      </c>
    </row>
    <row r="580">
      <c r="A580" s="1">
        <v>10226.0</v>
      </c>
      <c r="B580" s="1">
        <v>39512.0</v>
      </c>
    </row>
    <row r="581">
      <c r="A581" s="1">
        <v>58609.0</v>
      </c>
      <c r="B581" s="1">
        <v>56835.0</v>
      </c>
    </row>
    <row r="582">
      <c r="A582" s="1">
        <v>92126.0</v>
      </c>
      <c r="B582" s="1">
        <v>77212.0</v>
      </c>
    </row>
    <row r="583">
      <c r="A583" s="1">
        <v>85290.0</v>
      </c>
      <c r="B583" s="1">
        <v>36723.0</v>
      </c>
    </row>
    <row r="584">
      <c r="A584" s="1">
        <v>79783.0</v>
      </c>
      <c r="B584" s="1">
        <v>51199.0</v>
      </c>
    </row>
    <row r="585">
      <c r="A585" s="1">
        <v>93581.0</v>
      </c>
      <c r="B585" s="1">
        <v>47590.0</v>
      </c>
    </row>
    <row r="586">
      <c r="A586" s="1">
        <v>90551.0</v>
      </c>
      <c r="B586" s="1">
        <v>41001.0</v>
      </c>
    </row>
    <row r="587">
      <c r="A587" s="1">
        <v>40558.0</v>
      </c>
      <c r="B587" s="1">
        <v>11266.0</v>
      </c>
    </row>
    <row r="588">
      <c r="A588" s="1">
        <v>39089.0</v>
      </c>
      <c r="B588" s="1">
        <v>24707.0</v>
      </c>
    </row>
    <row r="589">
      <c r="A589" s="1">
        <v>32385.0</v>
      </c>
      <c r="B589" s="1">
        <v>66290.0</v>
      </c>
    </row>
    <row r="590">
      <c r="A590" s="1">
        <v>16747.0</v>
      </c>
      <c r="B590" s="1">
        <v>34912.0</v>
      </c>
    </row>
    <row r="591">
      <c r="A591" s="1">
        <v>20505.0</v>
      </c>
      <c r="B591" s="1">
        <v>78110.0</v>
      </c>
    </row>
    <row r="592">
      <c r="A592" s="1">
        <v>70730.0</v>
      </c>
      <c r="B592" s="1">
        <v>52705.0</v>
      </c>
    </row>
    <row r="593">
      <c r="A593" s="1">
        <v>48459.0</v>
      </c>
      <c r="B593" s="1">
        <v>15541.0</v>
      </c>
    </row>
    <row r="594">
      <c r="A594" s="1">
        <v>66724.0</v>
      </c>
      <c r="B594" s="1">
        <v>82666.0</v>
      </c>
    </row>
    <row r="595">
      <c r="A595" s="1">
        <v>26340.0</v>
      </c>
      <c r="B595" s="1">
        <v>71149.0</v>
      </c>
    </row>
    <row r="596">
      <c r="A596" s="1">
        <v>11972.0</v>
      </c>
      <c r="B596" s="1">
        <v>70352.0</v>
      </c>
    </row>
    <row r="597">
      <c r="A597" s="1">
        <v>85523.0</v>
      </c>
      <c r="B597" s="1">
        <v>91638.0</v>
      </c>
    </row>
    <row r="598">
      <c r="A598" s="1">
        <v>76588.0</v>
      </c>
      <c r="B598" s="1">
        <v>87532.0</v>
      </c>
    </row>
    <row r="599">
      <c r="A599" s="1">
        <v>15882.0</v>
      </c>
      <c r="B599" s="1">
        <v>85803.0</v>
      </c>
    </row>
    <row r="600">
      <c r="A600" s="1">
        <v>84892.0</v>
      </c>
      <c r="B600" s="1">
        <v>71074.0</v>
      </c>
    </row>
    <row r="601">
      <c r="A601" s="1">
        <v>17238.0</v>
      </c>
      <c r="B601" s="1">
        <v>46651.0</v>
      </c>
    </row>
    <row r="602">
      <c r="A602" s="1">
        <v>72970.0</v>
      </c>
      <c r="B602" s="1">
        <v>40619.0</v>
      </c>
    </row>
    <row r="603">
      <c r="A603" s="1">
        <v>63431.0</v>
      </c>
      <c r="B603" s="1">
        <v>71149.0</v>
      </c>
    </row>
    <row r="604">
      <c r="A604" s="1">
        <v>90427.0</v>
      </c>
      <c r="B604" s="1">
        <v>85393.0</v>
      </c>
    </row>
    <row r="605">
      <c r="A605" s="1">
        <v>57232.0</v>
      </c>
      <c r="B605" s="1">
        <v>69012.0</v>
      </c>
    </row>
    <row r="606">
      <c r="A606" s="1">
        <v>64933.0</v>
      </c>
      <c r="B606" s="1">
        <v>35643.0</v>
      </c>
    </row>
    <row r="607">
      <c r="A607" s="1">
        <v>56557.0</v>
      </c>
      <c r="B607" s="1">
        <v>86545.0</v>
      </c>
    </row>
    <row r="608">
      <c r="A608" s="1">
        <v>89980.0</v>
      </c>
      <c r="B608" s="1">
        <v>84682.0</v>
      </c>
    </row>
    <row r="609">
      <c r="A609" s="1">
        <v>39968.0</v>
      </c>
      <c r="B609" s="1">
        <v>59407.0</v>
      </c>
    </row>
    <row r="610">
      <c r="A610" s="1">
        <v>22733.0</v>
      </c>
      <c r="B610" s="1">
        <v>20816.0</v>
      </c>
    </row>
    <row r="611">
      <c r="A611" s="1">
        <v>64872.0</v>
      </c>
      <c r="B611" s="1">
        <v>58936.0</v>
      </c>
    </row>
    <row r="612">
      <c r="A612" s="1">
        <v>58936.0</v>
      </c>
      <c r="B612" s="1">
        <v>26119.0</v>
      </c>
    </row>
    <row r="613">
      <c r="A613" s="1">
        <v>75725.0</v>
      </c>
      <c r="B613" s="1">
        <v>37733.0</v>
      </c>
    </row>
    <row r="614">
      <c r="A614" s="1">
        <v>28054.0</v>
      </c>
      <c r="B614" s="1">
        <v>15499.0</v>
      </c>
    </row>
    <row r="615">
      <c r="A615" s="1">
        <v>72081.0</v>
      </c>
      <c r="B615" s="1">
        <v>31664.0</v>
      </c>
    </row>
    <row r="616">
      <c r="A616" s="1">
        <v>25950.0</v>
      </c>
      <c r="B616" s="1">
        <v>98957.0</v>
      </c>
    </row>
    <row r="617">
      <c r="A617" s="1">
        <v>35455.0</v>
      </c>
      <c r="B617" s="1">
        <v>33324.0</v>
      </c>
    </row>
    <row r="618">
      <c r="A618" s="1">
        <v>61813.0</v>
      </c>
      <c r="B618" s="1">
        <v>15499.0</v>
      </c>
    </row>
    <row r="619">
      <c r="A619" s="1">
        <v>41704.0</v>
      </c>
      <c r="B619" s="1">
        <v>25493.0</v>
      </c>
    </row>
    <row r="620">
      <c r="A620" s="1">
        <v>79271.0</v>
      </c>
      <c r="B620" s="1">
        <v>86494.0</v>
      </c>
    </row>
    <row r="621">
      <c r="A621" s="1">
        <v>23953.0</v>
      </c>
      <c r="B621" s="1">
        <v>51653.0</v>
      </c>
    </row>
    <row r="622">
      <c r="A622" s="1">
        <v>46535.0</v>
      </c>
      <c r="B622" s="1">
        <v>41106.0</v>
      </c>
    </row>
    <row r="623">
      <c r="A623" s="1">
        <v>63102.0</v>
      </c>
      <c r="B623" s="1">
        <v>96797.0</v>
      </c>
    </row>
    <row r="624">
      <c r="A624" s="1">
        <v>30834.0</v>
      </c>
      <c r="B624" s="1">
        <v>94721.0</v>
      </c>
    </row>
    <row r="625">
      <c r="A625" s="1">
        <v>64012.0</v>
      </c>
      <c r="B625" s="1">
        <v>91509.0</v>
      </c>
    </row>
    <row r="626">
      <c r="A626" s="1">
        <v>68305.0</v>
      </c>
      <c r="B626" s="1">
        <v>51458.0</v>
      </c>
    </row>
    <row r="627">
      <c r="A627" s="1">
        <v>94295.0</v>
      </c>
      <c r="B627" s="1">
        <v>72833.0</v>
      </c>
    </row>
    <row r="628">
      <c r="A628" s="1">
        <v>40622.0</v>
      </c>
      <c r="B628" s="1">
        <v>63182.0</v>
      </c>
    </row>
    <row r="629">
      <c r="A629" s="1">
        <v>91004.0</v>
      </c>
      <c r="B629" s="1">
        <v>79623.0</v>
      </c>
    </row>
    <row r="630">
      <c r="A630" s="1">
        <v>64037.0</v>
      </c>
      <c r="B630" s="1">
        <v>88188.0</v>
      </c>
    </row>
    <row r="631">
      <c r="A631" s="1">
        <v>11981.0</v>
      </c>
      <c r="B631" s="1">
        <v>71149.0</v>
      </c>
    </row>
    <row r="632">
      <c r="A632" s="1">
        <v>94012.0</v>
      </c>
      <c r="B632" s="1">
        <v>17064.0</v>
      </c>
    </row>
    <row r="633">
      <c r="A633" s="1">
        <v>78178.0</v>
      </c>
      <c r="B633" s="1">
        <v>71465.0</v>
      </c>
    </row>
    <row r="634">
      <c r="A634" s="1">
        <v>61342.0</v>
      </c>
      <c r="B634" s="1">
        <v>12008.0</v>
      </c>
    </row>
    <row r="635">
      <c r="A635" s="1">
        <v>46974.0</v>
      </c>
      <c r="B635" s="1">
        <v>58318.0</v>
      </c>
    </row>
    <row r="636">
      <c r="A636" s="1">
        <v>57688.0</v>
      </c>
      <c r="B636" s="1">
        <v>78663.0</v>
      </c>
    </row>
    <row r="637">
      <c r="A637" s="1">
        <v>64308.0</v>
      </c>
      <c r="B637" s="1">
        <v>23440.0</v>
      </c>
    </row>
    <row r="638">
      <c r="A638" s="1">
        <v>44044.0</v>
      </c>
      <c r="B638" s="1">
        <v>46651.0</v>
      </c>
    </row>
    <row r="639">
      <c r="A639" s="1">
        <v>36812.0</v>
      </c>
      <c r="B639" s="1">
        <v>12527.0</v>
      </c>
    </row>
    <row r="640">
      <c r="A640" s="1">
        <v>46898.0</v>
      </c>
      <c r="B640" s="1">
        <v>96178.0</v>
      </c>
    </row>
    <row r="641">
      <c r="A641" s="1">
        <v>37454.0</v>
      </c>
      <c r="B641" s="1">
        <v>45987.0</v>
      </c>
    </row>
    <row r="642">
      <c r="A642" s="1">
        <v>96884.0</v>
      </c>
      <c r="B642" s="1">
        <v>43676.0</v>
      </c>
    </row>
    <row r="643">
      <c r="A643" s="1">
        <v>52528.0</v>
      </c>
      <c r="B643" s="1">
        <v>43676.0</v>
      </c>
    </row>
    <row r="644">
      <c r="A644" s="1">
        <v>56661.0</v>
      </c>
      <c r="B644" s="1">
        <v>72213.0</v>
      </c>
    </row>
    <row r="645">
      <c r="A645" s="1">
        <v>91311.0</v>
      </c>
      <c r="B645" s="1">
        <v>58936.0</v>
      </c>
    </row>
    <row r="646">
      <c r="A646" s="1">
        <v>94931.0</v>
      </c>
      <c r="B646" s="1">
        <v>38918.0</v>
      </c>
    </row>
    <row r="647">
      <c r="A647" s="1">
        <v>87647.0</v>
      </c>
      <c r="B647" s="1">
        <v>17588.0</v>
      </c>
    </row>
    <row r="648">
      <c r="A648" s="1">
        <v>57203.0</v>
      </c>
      <c r="B648" s="1">
        <v>46651.0</v>
      </c>
    </row>
    <row r="649">
      <c r="A649" s="1">
        <v>21346.0</v>
      </c>
      <c r="B649" s="1">
        <v>42051.0</v>
      </c>
    </row>
    <row r="650">
      <c r="A650" s="1">
        <v>61629.0</v>
      </c>
      <c r="B650" s="1">
        <v>21742.0</v>
      </c>
    </row>
    <row r="651">
      <c r="A651" s="1">
        <v>93631.0</v>
      </c>
      <c r="B651" s="1">
        <v>48556.0</v>
      </c>
    </row>
    <row r="652">
      <c r="A652" s="1">
        <v>81359.0</v>
      </c>
      <c r="B652" s="1">
        <v>34333.0</v>
      </c>
    </row>
    <row r="653">
      <c r="A653" s="1">
        <v>66314.0</v>
      </c>
      <c r="B653" s="1">
        <v>90524.0</v>
      </c>
    </row>
    <row r="654">
      <c r="A654" s="1">
        <v>13411.0</v>
      </c>
      <c r="B654" s="1">
        <v>62864.0</v>
      </c>
    </row>
    <row r="655">
      <c r="A655" s="1">
        <v>15431.0</v>
      </c>
      <c r="B655" s="1">
        <v>82666.0</v>
      </c>
    </row>
    <row r="656">
      <c r="A656" s="1">
        <v>62759.0</v>
      </c>
      <c r="B656" s="1">
        <v>80050.0</v>
      </c>
    </row>
    <row r="657">
      <c r="A657" s="1">
        <v>84813.0</v>
      </c>
      <c r="B657" s="1">
        <v>65775.0</v>
      </c>
    </row>
    <row r="658">
      <c r="A658" s="1">
        <v>71791.0</v>
      </c>
      <c r="B658" s="1">
        <v>51397.0</v>
      </c>
    </row>
    <row r="659">
      <c r="A659" s="1">
        <v>83838.0</v>
      </c>
      <c r="B659" s="1">
        <v>16358.0</v>
      </c>
    </row>
    <row r="660">
      <c r="A660" s="1">
        <v>90129.0</v>
      </c>
      <c r="B660" s="1">
        <v>99706.0</v>
      </c>
    </row>
    <row r="661">
      <c r="A661" s="1">
        <v>98160.0</v>
      </c>
      <c r="B661" s="1">
        <v>31885.0</v>
      </c>
    </row>
    <row r="662">
      <c r="A662" s="1">
        <v>33794.0</v>
      </c>
      <c r="B662" s="1">
        <v>77212.0</v>
      </c>
    </row>
    <row r="663">
      <c r="A663" s="1">
        <v>71088.0</v>
      </c>
      <c r="B663" s="1">
        <v>93454.0</v>
      </c>
    </row>
    <row r="664">
      <c r="A664" s="1">
        <v>85754.0</v>
      </c>
      <c r="B664" s="1">
        <v>75521.0</v>
      </c>
    </row>
    <row r="665">
      <c r="A665" s="1">
        <v>85337.0</v>
      </c>
      <c r="B665" s="1">
        <v>36180.0</v>
      </c>
    </row>
    <row r="666">
      <c r="A666" s="1">
        <v>54712.0</v>
      </c>
      <c r="B666" s="1">
        <v>43676.0</v>
      </c>
    </row>
    <row r="667">
      <c r="A667" s="1">
        <v>43618.0</v>
      </c>
      <c r="B667" s="1">
        <v>58936.0</v>
      </c>
    </row>
    <row r="668">
      <c r="A668" s="1">
        <v>25861.0</v>
      </c>
      <c r="B668" s="1">
        <v>51397.0</v>
      </c>
    </row>
    <row r="669">
      <c r="A669" s="1">
        <v>59485.0</v>
      </c>
      <c r="B669" s="1">
        <v>84700.0</v>
      </c>
    </row>
    <row r="670">
      <c r="A670" s="1">
        <v>20950.0</v>
      </c>
      <c r="B670" s="1">
        <v>98209.0</v>
      </c>
    </row>
    <row r="671">
      <c r="A671" s="1">
        <v>59143.0</v>
      </c>
      <c r="B671" s="1">
        <v>36723.0</v>
      </c>
    </row>
    <row r="672">
      <c r="A672" s="1">
        <v>19018.0</v>
      </c>
      <c r="B672" s="1">
        <v>96178.0</v>
      </c>
    </row>
    <row r="673">
      <c r="A673" s="1">
        <v>99973.0</v>
      </c>
      <c r="B673" s="1">
        <v>62268.0</v>
      </c>
    </row>
    <row r="674">
      <c r="A674" s="1">
        <v>35822.0</v>
      </c>
      <c r="B674" s="1">
        <v>38826.0</v>
      </c>
    </row>
    <row r="675">
      <c r="A675" s="1">
        <v>31306.0</v>
      </c>
      <c r="B675" s="1">
        <v>99043.0</v>
      </c>
    </row>
    <row r="676">
      <c r="A676" s="1">
        <v>92941.0</v>
      </c>
      <c r="B676" s="1">
        <v>31131.0</v>
      </c>
    </row>
    <row r="677">
      <c r="A677" s="1">
        <v>92804.0</v>
      </c>
      <c r="B677" s="1">
        <v>77212.0</v>
      </c>
    </row>
    <row r="678">
      <c r="A678" s="1">
        <v>62182.0</v>
      </c>
      <c r="B678" s="1">
        <v>15499.0</v>
      </c>
    </row>
    <row r="679">
      <c r="A679" s="1">
        <v>93200.0</v>
      </c>
      <c r="B679" s="1">
        <v>39106.0</v>
      </c>
    </row>
    <row r="680">
      <c r="A680" s="1">
        <v>79238.0</v>
      </c>
      <c r="B680" s="1">
        <v>66201.0</v>
      </c>
    </row>
    <row r="681">
      <c r="A681" s="1">
        <v>56028.0</v>
      </c>
      <c r="B681" s="1">
        <v>97137.0</v>
      </c>
    </row>
    <row r="682">
      <c r="A682" s="1">
        <v>26131.0</v>
      </c>
      <c r="B682" s="1">
        <v>41721.0</v>
      </c>
    </row>
    <row r="683">
      <c r="A683" s="1">
        <v>55412.0</v>
      </c>
      <c r="B683" s="1">
        <v>86233.0</v>
      </c>
    </row>
    <row r="684">
      <c r="A684" s="1">
        <v>40092.0</v>
      </c>
      <c r="B684" s="1">
        <v>64847.0</v>
      </c>
    </row>
    <row r="685">
      <c r="A685" s="1">
        <v>89193.0</v>
      </c>
      <c r="B685" s="1">
        <v>97749.0</v>
      </c>
    </row>
    <row r="686">
      <c r="A686" s="1">
        <v>84584.0</v>
      </c>
      <c r="B686" s="1">
        <v>44413.0</v>
      </c>
    </row>
    <row r="687">
      <c r="A687" s="1">
        <v>58395.0</v>
      </c>
      <c r="B687" s="1">
        <v>69675.0</v>
      </c>
    </row>
    <row r="688">
      <c r="A688" s="1">
        <v>70934.0</v>
      </c>
      <c r="B688" s="1">
        <v>42497.0</v>
      </c>
    </row>
    <row r="689">
      <c r="A689" s="1">
        <v>27303.0</v>
      </c>
      <c r="B689" s="1">
        <v>24086.0</v>
      </c>
    </row>
    <row r="690">
      <c r="A690" s="1">
        <v>41447.0</v>
      </c>
      <c r="B690" s="1">
        <v>95939.0</v>
      </c>
    </row>
    <row r="691">
      <c r="A691" s="1">
        <v>15725.0</v>
      </c>
      <c r="B691" s="1">
        <v>64142.0</v>
      </c>
    </row>
    <row r="692">
      <c r="A692" s="1">
        <v>69760.0</v>
      </c>
      <c r="B692" s="1">
        <v>58936.0</v>
      </c>
    </row>
    <row r="693">
      <c r="A693" s="1">
        <v>81266.0</v>
      </c>
      <c r="B693" s="1">
        <v>53614.0</v>
      </c>
    </row>
    <row r="694">
      <c r="A694" s="1">
        <v>95326.0</v>
      </c>
      <c r="B694" s="1">
        <v>57234.0</v>
      </c>
    </row>
    <row r="695">
      <c r="A695" s="1">
        <v>89236.0</v>
      </c>
      <c r="B695" s="1">
        <v>97137.0</v>
      </c>
    </row>
    <row r="696">
      <c r="A696" s="1">
        <v>45408.0</v>
      </c>
      <c r="B696" s="1">
        <v>99439.0</v>
      </c>
    </row>
    <row r="697">
      <c r="A697" s="1">
        <v>65803.0</v>
      </c>
      <c r="B697" s="1">
        <v>58102.0</v>
      </c>
    </row>
    <row r="698">
      <c r="A698" s="1">
        <v>23823.0</v>
      </c>
      <c r="B698" s="1">
        <v>89352.0</v>
      </c>
    </row>
    <row r="699">
      <c r="A699" s="1">
        <v>82448.0</v>
      </c>
      <c r="B699" s="1">
        <v>83319.0</v>
      </c>
    </row>
    <row r="700">
      <c r="A700" s="1">
        <v>12317.0</v>
      </c>
      <c r="B700" s="1">
        <v>15499.0</v>
      </c>
    </row>
    <row r="701">
      <c r="A701" s="1">
        <v>63704.0</v>
      </c>
      <c r="B701" s="1">
        <v>31229.0</v>
      </c>
    </row>
    <row r="702">
      <c r="A702" s="1">
        <v>31591.0</v>
      </c>
      <c r="B702" s="1">
        <v>46651.0</v>
      </c>
    </row>
    <row r="703">
      <c r="A703" s="1">
        <v>60656.0</v>
      </c>
      <c r="B703" s="1">
        <v>40668.0</v>
      </c>
    </row>
    <row r="704">
      <c r="A704" s="1">
        <v>84397.0</v>
      </c>
      <c r="B704" s="1">
        <v>86629.0</v>
      </c>
    </row>
    <row r="705">
      <c r="A705" s="1">
        <v>15943.0</v>
      </c>
      <c r="B705" s="1">
        <v>71628.0</v>
      </c>
    </row>
    <row r="706">
      <c r="A706" s="1">
        <v>69553.0</v>
      </c>
      <c r="B706" s="1">
        <v>40846.0</v>
      </c>
    </row>
    <row r="707">
      <c r="A707" s="1">
        <v>67670.0</v>
      </c>
      <c r="B707" s="1">
        <v>20397.0</v>
      </c>
    </row>
    <row r="708">
      <c r="A708" s="1">
        <v>29623.0</v>
      </c>
      <c r="B708" s="1">
        <v>41118.0</v>
      </c>
    </row>
    <row r="709">
      <c r="A709" s="1">
        <v>45656.0</v>
      </c>
      <c r="B709" s="1">
        <v>11366.0</v>
      </c>
    </row>
    <row r="710">
      <c r="A710" s="1">
        <v>57563.0</v>
      </c>
      <c r="B710" s="1">
        <v>57937.0</v>
      </c>
    </row>
    <row r="711">
      <c r="A711" s="1">
        <v>35401.0</v>
      </c>
      <c r="B711" s="1">
        <v>33787.0</v>
      </c>
    </row>
    <row r="712">
      <c r="A712" s="1">
        <v>29524.0</v>
      </c>
      <c r="B712" s="1">
        <v>92772.0</v>
      </c>
    </row>
    <row r="713">
      <c r="A713" s="1">
        <v>10799.0</v>
      </c>
      <c r="B713" s="1">
        <v>77212.0</v>
      </c>
    </row>
    <row r="714">
      <c r="A714" s="1">
        <v>20503.0</v>
      </c>
      <c r="B714" s="1">
        <v>81128.0</v>
      </c>
    </row>
    <row r="715">
      <c r="A715" s="1">
        <v>31145.0</v>
      </c>
      <c r="B715" s="1">
        <v>97137.0</v>
      </c>
    </row>
    <row r="716">
      <c r="A716" s="1">
        <v>24662.0</v>
      </c>
      <c r="B716" s="1">
        <v>17588.0</v>
      </c>
    </row>
    <row r="717">
      <c r="A717" s="1">
        <v>88787.0</v>
      </c>
      <c r="B717" s="1">
        <v>42052.0</v>
      </c>
    </row>
    <row r="718">
      <c r="A718" s="1">
        <v>77284.0</v>
      </c>
      <c r="B718" s="1">
        <v>27806.0</v>
      </c>
    </row>
    <row r="719">
      <c r="A719" s="1">
        <v>81111.0</v>
      </c>
      <c r="B719" s="1">
        <v>13760.0</v>
      </c>
    </row>
    <row r="720">
      <c r="A720" s="1">
        <v>96401.0</v>
      </c>
      <c r="B720" s="1">
        <v>77212.0</v>
      </c>
    </row>
    <row r="721">
      <c r="A721" s="1">
        <v>45881.0</v>
      </c>
      <c r="B721" s="1">
        <v>84748.0</v>
      </c>
    </row>
    <row r="722">
      <c r="A722" s="1">
        <v>14096.0</v>
      </c>
      <c r="B722" s="1">
        <v>91121.0</v>
      </c>
    </row>
    <row r="723">
      <c r="A723" s="1">
        <v>31716.0</v>
      </c>
      <c r="B723" s="1">
        <v>44830.0</v>
      </c>
    </row>
    <row r="724">
      <c r="A724" s="1">
        <v>96178.0</v>
      </c>
      <c r="B724" s="1">
        <v>97137.0</v>
      </c>
    </row>
    <row r="725">
      <c r="A725" s="1">
        <v>11460.0</v>
      </c>
      <c r="B725" s="1">
        <v>79257.0</v>
      </c>
    </row>
    <row r="726">
      <c r="A726" s="1">
        <v>22663.0</v>
      </c>
      <c r="B726" s="1">
        <v>64393.0</v>
      </c>
    </row>
    <row r="727">
      <c r="A727" s="1">
        <v>17066.0</v>
      </c>
      <c r="B727" s="1">
        <v>53398.0</v>
      </c>
    </row>
    <row r="728">
      <c r="A728" s="1">
        <v>48248.0</v>
      </c>
      <c r="B728" s="1">
        <v>17099.0</v>
      </c>
    </row>
    <row r="729">
      <c r="A729" s="1">
        <v>47906.0</v>
      </c>
      <c r="B729" s="1">
        <v>13089.0</v>
      </c>
    </row>
    <row r="730">
      <c r="A730" s="1">
        <v>60675.0</v>
      </c>
      <c r="B730" s="1">
        <v>18687.0</v>
      </c>
    </row>
    <row r="731">
      <c r="A731" s="1">
        <v>14382.0</v>
      </c>
      <c r="B731" s="1">
        <v>86545.0</v>
      </c>
    </row>
    <row r="732">
      <c r="A732" s="1">
        <v>62222.0</v>
      </c>
      <c r="B732" s="1">
        <v>70385.0</v>
      </c>
    </row>
    <row r="733">
      <c r="A733" s="1">
        <v>99668.0</v>
      </c>
      <c r="B733" s="1">
        <v>63170.0</v>
      </c>
    </row>
    <row r="734">
      <c r="A734" s="1">
        <v>16029.0</v>
      </c>
      <c r="B734" s="1">
        <v>71024.0</v>
      </c>
    </row>
    <row r="735">
      <c r="A735" s="1">
        <v>20810.0</v>
      </c>
      <c r="B735" s="1">
        <v>82413.0</v>
      </c>
    </row>
    <row r="736">
      <c r="A736" s="1">
        <v>11971.0</v>
      </c>
      <c r="B736" s="1">
        <v>63222.0</v>
      </c>
    </row>
    <row r="737">
      <c r="A737" s="1">
        <v>70446.0</v>
      </c>
      <c r="B737" s="1">
        <v>98209.0</v>
      </c>
    </row>
    <row r="738">
      <c r="A738" s="1">
        <v>95100.0</v>
      </c>
      <c r="B738" s="1">
        <v>19344.0</v>
      </c>
    </row>
    <row r="739">
      <c r="A739" s="1">
        <v>81776.0</v>
      </c>
      <c r="B739" s="1">
        <v>14882.0</v>
      </c>
    </row>
    <row r="740">
      <c r="A740" s="1">
        <v>56409.0</v>
      </c>
      <c r="B740" s="1">
        <v>90152.0</v>
      </c>
    </row>
    <row r="741">
      <c r="A741" s="1">
        <v>78955.0</v>
      </c>
      <c r="B741" s="1">
        <v>66877.0</v>
      </c>
    </row>
    <row r="742">
      <c r="A742" s="1">
        <v>15972.0</v>
      </c>
      <c r="B742" s="1">
        <v>35794.0</v>
      </c>
    </row>
    <row r="743">
      <c r="A743" s="1">
        <v>82762.0</v>
      </c>
      <c r="B743" s="1">
        <v>57101.0</v>
      </c>
    </row>
    <row r="744">
      <c r="A744" s="1">
        <v>40585.0</v>
      </c>
      <c r="B744" s="1">
        <v>43676.0</v>
      </c>
    </row>
    <row r="745">
      <c r="A745" s="1">
        <v>82715.0</v>
      </c>
      <c r="B745" s="1">
        <v>32513.0</v>
      </c>
    </row>
    <row r="746">
      <c r="A746" s="1">
        <v>13035.0</v>
      </c>
      <c r="B746" s="1">
        <v>12929.0</v>
      </c>
    </row>
    <row r="747">
      <c r="A747" s="1">
        <v>41208.0</v>
      </c>
      <c r="B747" s="1">
        <v>43676.0</v>
      </c>
    </row>
    <row r="748">
      <c r="A748" s="1">
        <v>75405.0</v>
      </c>
      <c r="B748" s="1">
        <v>51397.0</v>
      </c>
    </row>
    <row r="749">
      <c r="A749" s="1">
        <v>52968.0</v>
      </c>
      <c r="B749" s="1">
        <v>37848.0</v>
      </c>
    </row>
    <row r="750">
      <c r="A750" s="1">
        <v>89777.0</v>
      </c>
      <c r="B750" s="1">
        <v>77408.0</v>
      </c>
    </row>
    <row r="751">
      <c r="A751" s="1">
        <v>47910.0</v>
      </c>
      <c r="B751" s="1">
        <v>41390.0</v>
      </c>
    </row>
    <row r="752">
      <c r="A752" s="1">
        <v>17844.0</v>
      </c>
      <c r="B752" s="1">
        <v>92716.0</v>
      </c>
    </row>
    <row r="753">
      <c r="A753" s="1">
        <v>78842.0</v>
      </c>
      <c r="B753" s="1">
        <v>71149.0</v>
      </c>
    </row>
    <row r="754">
      <c r="A754" s="1">
        <v>96933.0</v>
      </c>
      <c r="B754" s="1">
        <v>78110.0</v>
      </c>
    </row>
    <row r="755">
      <c r="A755" s="1">
        <v>84401.0</v>
      </c>
      <c r="B755" s="1">
        <v>86308.0</v>
      </c>
    </row>
    <row r="756">
      <c r="A756" s="1">
        <v>22335.0</v>
      </c>
      <c r="B756" s="1">
        <v>83319.0</v>
      </c>
    </row>
    <row r="757">
      <c r="A757" s="1">
        <v>38772.0</v>
      </c>
      <c r="B757" s="1">
        <v>39043.0</v>
      </c>
    </row>
    <row r="758">
      <c r="A758" s="1">
        <v>10235.0</v>
      </c>
      <c r="B758" s="1">
        <v>91837.0</v>
      </c>
    </row>
    <row r="759">
      <c r="A759" s="1">
        <v>64002.0</v>
      </c>
      <c r="B759" s="1">
        <v>91515.0</v>
      </c>
    </row>
    <row r="760">
      <c r="A760" s="1">
        <v>97099.0</v>
      </c>
      <c r="B760" s="1">
        <v>72526.0</v>
      </c>
    </row>
    <row r="761">
      <c r="A761" s="1">
        <v>19165.0</v>
      </c>
      <c r="B761" s="1">
        <v>32320.0</v>
      </c>
    </row>
    <row r="762">
      <c r="A762" s="1">
        <v>94851.0</v>
      </c>
      <c r="B762" s="1">
        <v>53321.0</v>
      </c>
    </row>
    <row r="763">
      <c r="A763" s="1">
        <v>11044.0</v>
      </c>
      <c r="B763" s="1">
        <v>81516.0</v>
      </c>
    </row>
    <row r="764">
      <c r="A764" s="1">
        <v>30088.0</v>
      </c>
      <c r="B764" s="1">
        <v>31131.0</v>
      </c>
    </row>
    <row r="765">
      <c r="A765" s="1">
        <v>92285.0</v>
      </c>
      <c r="B765" s="1">
        <v>19663.0</v>
      </c>
    </row>
    <row r="766">
      <c r="A766" s="1">
        <v>90624.0</v>
      </c>
      <c r="B766" s="1">
        <v>43676.0</v>
      </c>
    </row>
    <row r="767">
      <c r="A767" s="1">
        <v>54999.0</v>
      </c>
      <c r="B767" s="1">
        <v>90850.0</v>
      </c>
    </row>
    <row r="768">
      <c r="A768" s="1">
        <v>56563.0</v>
      </c>
      <c r="B768" s="1">
        <v>61111.0</v>
      </c>
    </row>
    <row r="769">
      <c r="A769" s="1">
        <v>93006.0</v>
      </c>
      <c r="B769" s="1">
        <v>42621.0</v>
      </c>
    </row>
    <row r="770">
      <c r="A770" s="1">
        <v>77028.0</v>
      </c>
      <c r="B770" s="1">
        <v>44413.0</v>
      </c>
    </row>
    <row r="771">
      <c r="A771" s="1">
        <v>63496.0</v>
      </c>
      <c r="B771" s="1">
        <v>93231.0</v>
      </c>
    </row>
    <row r="772">
      <c r="A772" s="1">
        <v>59288.0</v>
      </c>
      <c r="B772" s="1">
        <v>16304.0</v>
      </c>
    </row>
    <row r="773">
      <c r="A773" s="1">
        <v>19260.0</v>
      </c>
      <c r="B773" s="1">
        <v>82666.0</v>
      </c>
    </row>
    <row r="774">
      <c r="A774" s="1">
        <v>65456.0</v>
      </c>
      <c r="B774" s="1">
        <v>78110.0</v>
      </c>
    </row>
    <row r="775">
      <c r="A775" s="1">
        <v>76020.0</v>
      </c>
      <c r="B775" s="1">
        <v>47590.0</v>
      </c>
    </row>
    <row r="776">
      <c r="A776" s="1">
        <v>71510.0</v>
      </c>
      <c r="B776" s="1">
        <v>78110.0</v>
      </c>
    </row>
    <row r="777">
      <c r="A777" s="1">
        <v>38373.0</v>
      </c>
      <c r="B777" s="1">
        <v>15499.0</v>
      </c>
    </row>
    <row r="778">
      <c r="A778" s="1">
        <v>95329.0</v>
      </c>
      <c r="B778" s="1">
        <v>77350.0</v>
      </c>
    </row>
    <row r="779">
      <c r="A779" s="1">
        <v>81785.0</v>
      </c>
      <c r="B779" s="1">
        <v>15499.0</v>
      </c>
    </row>
    <row r="780">
      <c r="A780" s="1">
        <v>73967.0</v>
      </c>
      <c r="B780" s="1">
        <v>65024.0</v>
      </c>
    </row>
    <row r="781">
      <c r="A781" s="1">
        <v>55970.0</v>
      </c>
      <c r="B781" s="1">
        <v>81128.0</v>
      </c>
    </row>
    <row r="782">
      <c r="A782" s="1">
        <v>75253.0</v>
      </c>
      <c r="B782" s="1">
        <v>51397.0</v>
      </c>
    </row>
    <row r="783">
      <c r="A783" s="1">
        <v>67687.0</v>
      </c>
      <c r="B783" s="1">
        <v>97112.0</v>
      </c>
    </row>
    <row r="784">
      <c r="A784" s="1">
        <v>26178.0</v>
      </c>
      <c r="B784" s="1">
        <v>22355.0</v>
      </c>
    </row>
    <row r="785">
      <c r="A785" s="1">
        <v>31644.0</v>
      </c>
      <c r="B785" s="1">
        <v>43676.0</v>
      </c>
    </row>
    <row r="786">
      <c r="A786" s="1">
        <v>85675.0</v>
      </c>
      <c r="B786" s="1">
        <v>51397.0</v>
      </c>
    </row>
    <row r="787">
      <c r="A787" s="1">
        <v>98065.0</v>
      </c>
      <c r="B787" s="1">
        <v>65775.0</v>
      </c>
    </row>
    <row r="788">
      <c r="A788" s="1">
        <v>47206.0</v>
      </c>
      <c r="B788" s="1">
        <v>22445.0</v>
      </c>
    </row>
    <row r="789">
      <c r="A789" s="1">
        <v>68588.0</v>
      </c>
      <c r="B789" s="1">
        <v>67760.0</v>
      </c>
    </row>
    <row r="790">
      <c r="A790" s="1">
        <v>81859.0</v>
      </c>
      <c r="B790" s="1">
        <v>34895.0</v>
      </c>
    </row>
    <row r="791">
      <c r="A791" s="1">
        <v>81781.0</v>
      </c>
      <c r="B791" s="1">
        <v>96369.0</v>
      </c>
    </row>
    <row r="792">
      <c r="A792" s="1">
        <v>12100.0</v>
      </c>
      <c r="B792" s="1">
        <v>17237.0</v>
      </c>
    </row>
    <row r="793">
      <c r="A793" s="1">
        <v>76959.0</v>
      </c>
      <c r="B793" s="1">
        <v>12327.0</v>
      </c>
    </row>
    <row r="794">
      <c r="A794" s="1">
        <v>62721.0</v>
      </c>
      <c r="B794" s="1">
        <v>92743.0</v>
      </c>
    </row>
    <row r="795">
      <c r="A795" s="1">
        <v>47728.0</v>
      </c>
      <c r="B795" s="1">
        <v>82465.0</v>
      </c>
    </row>
    <row r="796">
      <c r="A796" s="1">
        <v>80148.0</v>
      </c>
      <c r="B796" s="1">
        <v>57620.0</v>
      </c>
    </row>
    <row r="797">
      <c r="A797" s="1">
        <v>36073.0</v>
      </c>
      <c r="B797" s="1">
        <v>81128.0</v>
      </c>
    </row>
    <row r="798">
      <c r="A798" s="1">
        <v>77828.0</v>
      </c>
      <c r="B798" s="1">
        <v>43217.0</v>
      </c>
    </row>
    <row r="799">
      <c r="A799" s="1">
        <v>60402.0</v>
      </c>
      <c r="B799" s="1">
        <v>51397.0</v>
      </c>
    </row>
    <row r="800">
      <c r="A800" s="1">
        <v>20533.0</v>
      </c>
      <c r="B800" s="1">
        <v>67838.0</v>
      </c>
    </row>
    <row r="801">
      <c r="A801" s="1">
        <v>67535.0</v>
      </c>
      <c r="B801" s="1">
        <v>65775.0</v>
      </c>
    </row>
    <row r="802">
      <c r="A802" s="1">
        <v>86024.0</v>
      </c>
      <c r="B802" s="1">
        <v>93819.0</v>
      </c>
    </row>
    <row r="803">
      <c r="A803" s="1">
        <v>45988.0</v>
      </c>
      <c r="B803" s="1">
        <v>74424.0</v>
      </c>
    </row>
    <row r="804">
      <c r="A804" s="1">
        <v>79733.0</v>
      </c>
      <c r="B804" s="1">
        <v>90048.0</v>
      </c>
    </row>
    <row r="805">
      <c r="A805" s="1">
        <v>36916.0</v>
      </c>
      <c r="B805" s="1">
        <v>67049.0</v>
      </c>
    </row>
    <row r="806">
      <c r="A806" s="1">
        <v>91726.0</v>
      </c>
      <c r="B806" s="1">
        <v>78110.0</v>
      </c>
    </row>
    <row r="807">
      <c r="A807" s="1">
        <v>89614.0</v>
      </c>
      <c r="B807" s="1">
        <v>77956.0</v>
      </c>
    </row>
    <row r="808">
      <c r="A808" s="1">
        <v>91991.0</v>
      </c>
      <c r="B808" s="1">
        <v>61361.0</v>
      </c>
    </row>
    <row r="809">
      <c r="A809" s="1">
        <v>48407.0</v>
      </c>
      <c r="B809" s="1">
        <v>44413.0</v>
      </c>
    </row>
    <row r="810">
      <c r="A810" s="1">
        <v>41683.0</v>
      </c>
      <c r="B810" s="1">
        <v>34105.0</v>
      </c>
    </row>
    <row r="811">
      <c r="A811" s="1">
        <v>61197.0</v>
      </c>
      <c r="B811" s="1">
        <v>72068.0</v>
      </c>
    </row>
    <row r="812">
      <c r="A812" s="1">
        <v>23055.0</v>
      </c>
      <c r="B812" s="1">
        <v>75738.0</v>
      </c>
    </row>
    <row r="813">
      <c r="A813" s="1">
        <v>76099.0</v>
      </c>
      <c r="B813" s="1">
        <v>31131.0</v>
      </c>
    </row>
    <row r="814">
      <c r="A814" s="1">
        <v>34782.0</v>
      </c>
      <c r="B814" s="1">
        <v>29960.0</v>
      </c>
    </row>
    <row r="815">
      <c r="A815" s="1">
        <v>79495.0</v>
      </c>
      <c r="B815" s="1">
        <v>96116.0</v>
      </c>
    </row>
    <row r="816">
      <c r="A816" s="1">
        <v>56038.0</v>
      </c>
      <c r="B816" s="1">
        <v>77059.0</v>
      </c>
    </row>
    <row r="817">
      <c r="A817" s="1">
        <v>75701.0</v>
      </c>
      <c r="B817" s="1">
        <v>79362.0</v>
      </c>
    </row>
    <row r="818">
      <c r="A818" s="1">
        <v>90211.0</v>
      </c>
      <c r="B818" s="1">
        <v>35325.0</v>
      </c>
    </row>
    <row r="819">
      <c r="A819" s="1">
        <v>91105.0</v>
      </c>
      <c r="B819" s="1">
        <v>59877.0</v>
      </c>
    </row>
    <row r="820">
      <c r="A820" s="1">
        <v>26571.0</v>
      </c>
      <c r="B820" s="1">
        <v>55619.0</v>
      </c>
    </row>
    <row r="821">
      <c r="A821" s="1">
        <v>70643.0</v>
      </c>
      <c r="B821" s="1">
        <v>23825.0</v>
      </c>
    </row>
    <row r="822">
      <c r="A822" s="1">
        <v>96461.0</v>
      </c>
      <c r="B822" s="1">
        <v>86872.0</v>
      </c>
    </row>
    <row r="823">
      <c r="A823" s="1">
        <v>97211.0</v>
      </c>
      <c r="B823" s="1">
        <v>33461.0</v>
      </c>
    </row>
    <row r="824">
      <c r="A824" s="1">
        <v>83364.0</v>
      </c>
      <c r="B824" s="1">
        <v>41646.0</v>
      </c>
    </row>
    <row r="825">
      <c r="A825" s="1">
        <v>37258.0</v>
      </c>
      <c r="B825" s="1">
        <v>39006.0</v>
      </c>
    </row>
    <row r="826">
      <c r="A826" s="1">
        <v>76258.0</v>
      </c>
      <c r="B826" s="1">
        <v>43478.0</v>
      </c>
    </row>
    <row r="827">
      <c r="A827" s="1">
        <v>77897.0</v>
      </c>
      <c r="B827" s="1">
        <v>78110.0</v>
      </c>
    </row>
    <row r="828">
      <c r="A828" s="1">
        <v>90589.0</v>
      </c>
      <c r="B828" s="1">
        <v>15499.0</v>
      </c>
    </row>
    <row r="829">
      <c r="A829" s="1">
        <v>53899.0</v>
      </c>
      <c r="B829" s="1">
        <v>94756.0</v>
      </c>
    </row>
    <row r="830">
      <c r="A830" s="1">
        <v>59814.0</v>
      </c>
      <c r="B830" s="1">
        <v>91161.0</v>
      </c>
    </row>
    <row r="831">
      <c r="A831" s="1">
        <v>99348.0</v>
      </c>
      <c r="B831" s="1">
        <v>15499.0</v>
      </c>
    </row>
    <row r="832">
      <c r="A832" s="1">
        <v>45978.0</v>
      </c>
      <c r="B832" s="1">
        <v>88916.0</v>
      </c>
    </row>
    <row r="833">
      <c r="A833" s="1">
        <v>21550.0</v>
      </c>
      <c r="B833" s="1">
        <v>44413.0</v>
      </c>
    </row>
    <row r="834">
      <c r="A834" s="1">
        <v>28503.0</v>
      </c>
      <c r="B834" s="1">
        <v>44413.0</v>
      </c>
    </row>
    <row r="835">
      <c r="A835" s="1">
        <v>70361.0</v>
      </c>
      <c r="B835" s="1">
        <v>93856.0</v>
      </c>
    </row>
    <row r="836">
      <c r="A836" s="1">
        <v>38176.0</v>
      </c>
      <c r="B836" s="1">
        <v>77212.0</v>
      </c>
    </row>
    <row r="837">
      <c r="A837" s="1">
        <v>27681.0</v>
      </c>
      <c r="B837" s="1">
        <v>42058.0</v>
      </c>
    </row>
    <row r="838">
      <c r="A838" s="1">
        <v>34616.0</v>
      </c>
      <c r="B838" s="1">
        <v>32695.0</v>
      </c>
    </row>
    <row r="839">
      <c r="A839" s="1">
        <v>63530.0</v>
      </c>
      <c r="B839" s="1">
        <v>77048.0</v>
      </c>
    </row>
    <row r="840">
      <c r="A840" s="1">
        <v>93477.0</v>
      </c>
      <c r="B840" s="1">
        <v>33487.0</v>
      </c>
    </row>
    <row r="841">
      <c r="A841" s="1">
        <v>38551.0</v>
      </c>
      <c r="B841" s="1">
        <v>85570.0</v>
      </c>
    </row>
    <row r="842">
      <c r="A842" s="1">
        <v>30281.0</v>
      </c>
      <c r="B842" s="1">
        <v>56360.0</v>
      </c>
    </row>
    <row r="843">
      <c r="A843" s="1">
        <v>85761.0</v>
      </c>
      <c r="B843" s="1">
        <v>86914.0</v>
      </c>
    </row>
    <row r="844">
      <c r="A844" s="1">
        <v>54185.0</v>
      </c>
      <c r="B844" s="1">
        <v>81927.0</v>
      </c>
    </row>
    <row r="845">
      <c r="A845" s="1">
        <v>34284.0</v>
      </c>
      <c r="B845" s="1">
        <v>21499.0</v>
      </c>
    </row>
    <row r="846">
      <c r="A846" s="1">
        <v>90875.0</v>
      </c>
      <c r="B846" s="1">
        <v>28296.0</v>
      </c>
    </row>
    <row r="847">
      <c r="A847" s="1">
        <v>50159.0</v>
      </c>
      <c r="B847" s="1">
        <v>22467.0</v>
      </c>
    </row>
    <row r="848">
      <c r="A848" s="1">
        <v>73017.0</v>
      </c>
      <c r="B848" s="1">
        <v>44413.0</v>
      </c>
    </row>
    <row r="849">
      <c r="A849" s="1">
        <v>70427.0</v>
      </c>
      <c r="B849" s="1">
        <v>75581.0</v>
      </c>
    </row>
    <row r="850">
      <c r="A850" s="1">
        <v>13241.0</v>
      </c>
      <c r="B850" s="1">
        <v>73319.0</v>
      </c>
    </row>
    <row r="851">
      <c r="A851" s="1">
        <v>43718.0</v>
      </c>
      <c r="B851" s="1">
        <v>84796.0</v>
      </c>
    </row>
    <row r="852">
      <c r="A852" s="1">
        <v>58491.0</v>
      </c>
      <c r="B852" s="1">
        <v>55625.0</v>
      </c>
    </row>
    <row r="853">
      <c r="A853" s="1">
        <v>61676.0</v>
      </c>
      <c r="B853" s="1">
        <v>44413.0</v>
      </c>
    </row>
    <row r="854">
      <c r="A854" s="1">
        <v>59141.0</v>
      </c>
      <c r="B854" s="1">
        <v>99602.0</v>
      </c>
    </row>
    <row r="855">
      <c r="A855" s="1">
        <v>68941.0</v>
      </c>
      <c r="B855" s="1">
        <v>47529.0</v>
      </c>
    </row>
    <row r="856">
      <c r="A856" s="1">
        <v>99683.0</v>
      </c>
      <c r="B856" s="1">
        <v>74769.0</v>
      </c>
    </row>
    <row r="857">
      <c r="A857" s="1">
        <v>11312.0</v>
      </c>
      <c r="B857" s="1">
        <v>96178.0</v>
      </c>
    </row>
    <row r="858">
      <c r="A858" s="1">
        <v>12988.0</v>
      </c>
      <c r="B858" s="1">
        <v>13264.0</v>
      </c>
    </row>
    <row r="859">
      <c r="A859" s="1">
        <v>58625.0</v>
      </c>
      <c r="B859" s="1">
        <v>54979.0</v>
      </c>
    </row>
    <row r="860">
      <c r="A860" s="1">
        <v>38011.0</v>
      </c>
      <c r="B860" s="1">
        <v>19401.0</v>
      </c>
    </row>
    <row r="861">
      <c r="A861" s="1">
        <v>31122.0</v>
      </c>
      <c r="B861" s="1">
        <v>43676.0</v>
      </c>
    </row>
    <row r="862">
      <c r="A862" s="1">
        <v>72187.0</v>
      </c>
      <c r="B862" s="1">
        <v>60980.0</v>
      </c>
    </row>
    <row r="863">
      <c r="A863" s="1">
        <v>83040.0</v>
      </c>
      <c r="B863" s="1">
        <v>16660.0</v>
      </c>
    </row>
    <row r="864">
      <c r="A864" s="1">
        <v>35538.0</v>
      </c>
      <c r="B864" s="1">
        <v>72268.0</v>
      </c>
    </row>
    <row r="865">
      <c r="A865" s="1">
        <v>26926.0</v>
      </c>
      <c r="B865" s="1">
        <v>14779.0</v>
      </c>
    </row>
    <row r="866">
      <c r="A866" s="1">
        <v>20473.0</v>
      </c>
      <c r="B866" s="1">
        <v>71077.0</v>
      </c>
    </row>
    <row r="867">
      <c r="A867" s="1">
        <v>65791.0</v>
      </c>
      <c r="B867" s="1">
        <v>97137.0</v>
      </c>
    </row>
    <row r="868">
      <c r="A868" s="1">
        <v>90431.0</v>
      </c>
      <c r="B868" s="1">
        <v>75263.0</v>
      </c>
    </row>
    <row r="869">
      <c r="A869" s="1">
        <v>44240.0</v>
      </c>
      <c r="B869" s="1">
        <v>65302.0</v>
      </c>
    </row>
    <row r="870">
      <c r="A870" s="1">
        <v>68127.0</v>
      </c>
      <c r="B870" s="1">
        <v>31131.0</v>
      </c>
    </row>
    <row r="871">
      <c r="A871" s="1">
        <v>88606.0</v>
      </c>
      <c r="B871" s="1">
        <v>59555.0</v>
      </c>
    </row>
    <row r="872">
      <c r="A872" s="1">
        <v>82666.0</v>
      </c>
      <c r="B872" s="1">
        <v>84748.0</v>
      </c>
    </row>
    <row r="873">
      <c r="A873" s="1">
        <v>63367.0</v>
      </c>
      <c r="B873" s="1">
        <v>65186.0</v>
      </c>
    </row>
    <row r="874">
      <c r="A874" s="1">
        <v>66772.0</v>
      </c>
      <c r="B874" s="1">
        <v>36723.0</v>
      </c>
    </row>
    <row r="875">
      <c r="A875" s="1">
        <v>34590.0</v>
      </c>
      <c r="B875" s="1">
        <v>91525.0</v>
      </c>
    </row>
    <row r="876">
      <c r="A876" s="1">
        <v>10183.0</v>
      </c>
      <c r="B876" s="1">
        <v>17103.0</v>
      </c>
    </row>
    <row r="877">
      <c r="A877" s="1">
        <v>54013.0</v>
      </c>
      <c r="B877" s="1">
        <v>72306.0</v>
      </c>
    </row>
    <row r="878">
      <c r="A878" s="1">
        <v>88038.0</v>
      </c>
      <c r="B878" s="1">
        <v>86803.0</v>
      </c>
    </row>
    <row r="879">
      <c r="A879" s="1">
        <v>85275.0</v>
      </c>
      <c r="B879" s="1">
        <v>51830.0</v>
      </c>
    </row>
    <row r="880">
      <c r="A880" s="1">
        <v>29557.0</v>
      </c>
      <c r="B880" s="1">
        <v>85444.0</v>
      </c>
    </row>
    <row r="881">
      <c r="A881" s="1">
        <v>91185.0</v>
      </c>
      <c r="B881" s="1">
        <v>61242.0</v>
      </c>
    </row>
    <row r="882">
      <c r="A882" s="1">
        <v>91026.0</v>
      </c>
      <c r="B882" s="1">
        <v>98854.0</v>
      </c>
    </row>
    <row r="883">
      <c r="A883" s="1">
        <v>47846.0</v>
      </c>
      <c r="B883" s="1">
        <v>50418.0</v>
      </c>
    </row>
    <row r="884">
      <c r="A884" s="1">
        <v>58439.0</v>
      </c>
      <c r="B884" s="1">
        <v>13040.0</v>
      </c>
    </row>
    <row r="885">
      <c r="A885" s="1">
        <v>17800.0</v>
      </c>
      <c r="B885" s="1">
        <v>79381.0</v>
      </c>
    </row>
    <row r="886">
      <c r="A886" s="1">
        <v>50614.0</v>
      </c>
      <c r="B886" s="1">
        <v>23120.0</v>
      </c>
    </row>
    <row r="887">
      <c r="A887" s="1">
        <v>20747.0</v>
      </c>
      <c r="B887" s="1">
        <v>99140.0</v>
      </c>
    </row>
    <row r="888">
      <c r="A888" s="1">
        <v>50825.0</v>
      </c>
      <c r="B888" s="1">
        <v>19555.0</v>
      </c>
    </row>
    <row r="889">
      <c r="A889" s="1">
        <v>92963.0</v>
      </c>
      <c r="B889" s="1">
        <v>46049.0</v>
      </c>
    </row>
    <row r="890">
      <c r="A890" s="1">
        <v>86545.0</v>
      </c>
      <c r="B890" s="1">
        <v>64971.0</v>
      </c>
    </row>
    <row r="891">
      <c r="A891" s="1">
        <v>32892.0</v>
      </c>
      <c r="B891" s="1">
        <v>59315.0</v>
      </c>
    </row>
    <row r="892">
      <c r="A892" s="1">
        <v>41415.0</v>
      </c>
      <c r="B892" s="1">
        <v>49777.0</v>
      </c>
    </row>
    <row r="893">
      <c r="A893" s="1">
        <v>52966.0</v>
      </c>
      <c r="B893" s="1">
        <v>15575.0</v>
      </c>
    </row>
    <row r="894">
      <c r="A894" s="1">
        <v>94229.0</v>
      </c>
      <c r="B894" s="1">
        <v>46570.0</v>
      </c>
    </row>
    <row r="895">
      <c r="A895" s="1">
        <v>24717.0</v>
      </c>
      <c r="B895" s="1">
        <v>15057.0</v>
      </c>
    </row>
    <row r="896">
      <c r="A896" s="1">
        <v>90893.0</v>
      </c>
      <c r="B896" s="1">
        <v>73249.0</v>
      </c>
    </row>
    <row r="897">
      <c r="A897" s="1">
        <v>91788.0</v>
      </c>
      <c r="B897" s="1">
        <v>31131.0</v>
      </c>
    </row>
    <row r="898">
      <c r="A898" s="1">
        <v>20609.0</v>
      </c>
      <c r="B898" s="1">
        <v>58936.0</v>
      </c>
    </row>
    <row r="899">
      <c r="A899" s="1">
        <v>83204.0</v>
      </c>
      <c r="B899" s="1">
        <v>92333.0</v>
      </c>
    </row>
    <row r="900">
      <c r="A900" s="1">
        <v>25338.0</v>
      </c>
      <c r="B900" s="1">
        <v>93231.0</v>
      </c>
    </row>
    <row r="901">
      <c r="A901" s="1">
        <v>51397.0</v>
      </c>
      <c r="B901" s="1">
        <v>58936.0</v>
      </c>
    </row>
    <row r="902">
      <c r="A902" s="1">
        <v>93636.0</v>
      </c>
      <c r="B902" s="1">
        <v>88577.0</v>
      </c>
    </row>
    <row r="903">
      <c r="A903" s="1">
        <v>37898.0</v>
      </c>
      <c r="B903" s="1">
        <v>88541.0</v>
      </c>
    </row>
    <row r="904">
      <c r="A904" s="1">
        <v>93231.0</v>
      </c>
      <c r="B904" s="1">
        <v>74087.0</v>
      </c>
    </row>
    <row r="905">
      <c r="A905" s="1">
        <v>74840.0</v>
      </c>
      <c r="B905" s="1">
        <v>87061.0</v>
      </c>
    </row>
    <row r="906">
      <c r="A906" s="1">
        <v>50972.0</v>
      </c>
      <c r="B906" s="1">
        <v>56483.0</v>
      </c>
    </row>
    <row r="907">
      <c r="A907" s="1">
        <v>24441.0</v>
      </c>
      <c r="B907" s="1">
        <v>62016.0</v>
      </c>
    </row>
    <row r="908">
      <c r="A908" s="1">
        <v>45678.0</v>
      </c>
      <c r="B908" s="1">
        <v>16300.0</v>
      </c>
    </row>
    <row r="909">
      <c r="A909" s="1">
        <v>74739.0</v>
      </c>
      <c r="B909" s="1">
        <v>43676.0</v>
      </c>
    </row>
    <row r="910">
      <c r="A910" s="1">
        <v>40860.0</v>
      </c>
      <c r="B910" s="1">
        <v>67689.0</v>
      </c>
    </row>
    <row r="911">
      <c r="A911" s="1">
        <v>30257.0</v>
      </c>
      <c r="B911" s="1">
        <v>10504.0</v>
      </c>
    </row>
    <row r="912">
      <c r="A912" s="1">
        <v>62026.0</v>
      </c>
      <c r="B912" s="1">
        <v>74316.0</v>
      </c>
    </row>
    <row r="913">
      <c r="A913" s="1">
        <v>55422.0</v>
      </c>
      <c r="B913" s="1">
        <v>82666.0</v>
      </c>
    </row>
    <row r="914">
      <c r="A914" s="1">
        <v>78640.0</v>
      </c>
      <c r="B914" s="1">
        <v>31557.0</v>
      </c>
    </row>
    <row r="915">
      <c r="A915" s="1">
        <v>34047.0</v>
      </c>
      <c r="B915" s="1">
        <v>41209.0</v>
      </c>
    </row>
    <row r="916">
      <c r="A916" s="1">
        <v>72688.0</v>
      </c>
      <c r="B916" s="1">
        <v>25384.0</v>
      </c>
    </row>
    <row r="917">
      <c r="A917" s="1">
        <v>71214.0</v>
      </c>
      <c r="B917" s="1">
        <v>58936.0</v>
      </c>
    </row>
    <row r="918">
      <c r="A918" s="1">
        <v>29061.0</v>
      </c>
      <c r="B918" s="1">
        <v>25473.0</v>
      </c>
    </row>
    <row r="919">
      <c r="A919" s="1">
        <v>81733.0</v>
      </c>
      <c r="B919" s="1">
        <v>25169.0</v>
      </c>
    </row>
    <row r="920">
      <c r="A920" s="1">
        <v>30705.0</v>
      </c>
      <c r="B920" s="1">
        <v>54797.0</v>
      </c>
    </row>
    <row r="921">
      <c r="A921" s="1">
        <v>45282.0</v>
      </c>
      <c r="B921" s="1">
        <v>97408.0</v>
      </c>
    </row>
    <row r="922">
      <c r="A922" s="1">
        <v>70052.0</v>
      </c>
      <c r="B922" s="1">
        <v>68168.0</v>
      </c>
    </row>
    <row r="923">
      <c r="A923" s="1">
        <v>85605.0</v>
      </c>
      <c r="B923" s="1">
        <v>83319.0</v>
      </c>
    </row>
    <row r="924">
      <c r="A924" s="1">
        <v>67848.0</v>
      </c>
      <c r="B924" s="1">
        <v>15499.0</v>
      </c>
    </row>
    <row r="925">
      <c r="A925" s="1">
        <v>29579.0</v>
      </c>
      <c r="B925" s="1">
        <v>11173.0</v>
      </c>
    </row>
    <row r="926">
      <c r="A926" s="1">
        <v>21750.0</v>
      </c>
      <c r="B926" s="1">
        <v>37393.0</v>
      </c>
    </row>
    <row r="927">
      <c r="A927" s="1">
        <v>44657.0</v>
      </c>
      <c r="B927" s="1">
        <v>35203.0</v>
      </c>
    </row>
    <row r="928">
      <c r="A928" s="1">
        <v>14712.0</v>
      </c>
      <c r="B928" s="1">
        <v>43246.0</v>
      </c>
    </row>
    <row r="929">
      <c r="A929" s="1">
        <v>66229.0</v>
      </c>
      <c r="B929" s="1">
        <v>51397.0</v>
      </c>
    </row>
    <row r="930">
      <c r="A930" s="1">
        <v>69289.0</v>
      </c>
      <c r="B930" s="1">
        <v>43240.0</v>
      </c>
    </row>
    <row r="931">
      <c r="A931" s="1">
        <v>74346.0</v>
      </c>
      <c r="B931" s="1">
        <v>78110.0</v>
      </c>
    </row>
    <row r="932">
      <c r="A932" s="1">
        <v>63305.0</v>
      </c>
      <c r="B932" s="1">
        <v>48302.0</v>
      </c>
    </row>
    <row r="933">
      <c r="A933" s="1">
        <v>35229.0</v>
      </c>
      <c r="B933" s="1">
        <v>43676.0</v>
      </c>
    </row>
    <row r="934">
      <c r="A934" s="1">
        <v>99323.0</v>
      </c>
      <c r="B934" s="1">
        <v>96098.0</v>
      </c>
    </row>
    <row r="935">
      <c r="A935" s="1">
        <v>17588.0</v>
      </c>
      <c r="B935" s="1">
        <v>81128.0</v>
      </c>
    </row>
    <row r="936">
      <c r="A936" s="1">
        <v>17774.0</v>
      </c>
      <c r="B936" s="1">
        <v>30312.0</v>
      </c>
    </row>
    <row r="937">
      <c r="A937" s="1">
        <v>89787.0</v>
      </c>
      <c r="B937" s="1">
        <v>71712.0</v>
      </c>
    </row>
    <row r="938">
      <c r="A938" s="1">
        <v>41204.0</v>
      </c>
      <c r="B938" s="1">
        <v>73470.0</v>
      </c>
    </row>
    <row r="939">
      <c r="A939" s="1">
        <v>62131.0</v>
      </c>
      <c r="B939" s="1">
        <v>77212.0</v>
      </c>
    </row>
    <row r="940">
      <c r="A940" s="1">
        <v>43849.0</v>
      </c>
      <c r="B940" s="1">
        <v>47590.0</v>
      </c>
    </row>
    <row r="941">
      <c r="A941" s="1">
        <v>39529.0</v>
      </c>
      <c r="B941" s="1">
        <v>83224.0</v>
      </c>
    </row>
    <row r="942">
      <c r="A942" s="1">
        <v>40983.0</v>
      </c>
      <c r="B942" s="1">
        <v>34788.0</v>
      </c>
    </row>
    <row r="943">
      <c r="A943" s="1">
        <v>24893.0</v>
      </c>
      <c r="B943" s="1">
        <v>43702.0</v>
      </c>
    </row>
    <row r="944">
      <c r="A944" s="1">
        <v>45386.0</v>
      </c>
      <c r="B944" s="1">
        <v>94505.0</v>
      </c>
    </row>
    <row r="945">
      <c r="A945" s="1">
        <v>56318.0</v>
      </c>
      <c r="B945" s="1">
        <v>41455.0</v>
      </c>
    </row>
    <row r="946">
      <c r="A946" s="1">
        <v>68530.0</v>
      </c>
      <c r="B946" s="1">
        <v>55855.0</v>
      </c>
    </row>
    <row r="947">
      <c r="A947" s="1">
        <v>25873.0</v>
      </c>
      <c r="B947" s="1">
        <v>42309.0</v>
      </c>
    </row>
    <row r="948">
      <c r="A948" s="1">
        <v>94040.0</v>
      </c>
      <c r="B948" s="1">
        <v>79923.0</v>
      </c>
    </row>
    <row r="949">
      <c r="A949" s="1">
        <v>36153.0</v>
      </c>
      <c r="B949" s="1">
        <v>86545.0</v>
      </c>
    </row>
    <row r="950">
      <c r="A950" s="1">
        <v>88010.0</v>
      </c>
      <c r="B950" s="1">
        <v>54142.0</v>
      </c>
    </row>
    <row r="951">
      <c r="A951" s="1">
        <v>79130.0</v>
      </c>
      <c r="B951" s="1">
        <v>78110.0</v>
      </c>
    </row>
    <row r="952">
      <c r="A952" s="1">
        <v>71226.0</v>
      </c>
      <c r="B952" s="1">
        <v>10679.0</v>
      </c>
    </row>
    <row r="953">
      <c r="A953" s="1">
        <v>29354.0</v>
      </c>
      <c r="B953" s="1">
        <v>70963.0</v>
      </c>
    </row>
    <row r="954">
      <c r="A954" s="1">
        <v>87872.0</v>
      </c>
      <c r="B954" s="1">
        <v>74238.0</v>
      </c>
    </row>
    <row r="955">
      <c r="A955" s="1">
        <v>27909.0</v>
      </c>
      <c r="B955" s="1">
        <v>65520.0</v>
      </c>
    </row>
    <row r="956">
      <c r="A956" s="1">
        <v>99432.0</v>
      </c>
      <c r="B956" s="1">
        <v>27102.0</v>
      </c>
    </row>
    <row r="957">
      <c r="A957" s="1">
        <v>10868.0</v>
      </c>
      <c r="B957" s="1">
        <v>48012.0</v>
      </c>
    </row>
    <row r="958">
      <c r="A958" s="1">
        <v>26181.0</v>
      </c>
      <c r="B958" s="1">
        <v>51794.0</v>
      </c>
    </row>
    <row r="959">
      <c r="A959" s="1">
        <v>11684.0</v>
      </c>
      <c r="B959" s="1">
        <v>81810.0</v>
      </c>
    </row>
    <row r="960">
      <c r="A960" s="1">
        <v>93130.0</v>
      </c>
      <c r="B960" s="1">
        <v>78110.0</v>
      </c>
    </row>
    <row r="961">
      <c r="A961" s="1">
        <v>63372.0</v>
      </c>
      <c r="B961" s="1">
        <v>55575.0</v>
      </c>
    </row>
    <row r="962">
      <c r="A962" s="1">
        <v>78345.0</v>
      </c>
      <c r="B962" s="1">
        <v>69499.0</v>
      </c>
    </row>
    <row r="963">
      <c r="A963" s="1">
        <v>75999.0</v>
      </c>
      <c r="B963" s="1">
        <v>96178.0</v>
      </c>
    </row>
    <row r="964">
      <c r="A964" s="1">
        <v>87508.0</v>
      </c>
      <c r="B964" s="1">
        <v>35360.0</v>
      </c>
    </row>
    <row r="965">
      <c r="A965" s="1">
        <v>79511.0</v>
      </c>
      <c r="B965" s="1">
        <v>85378.0</v>
      </c>
    </row>
    <row r="966">
      <c r="A966" s="1">
        <v>51818.0</v>
      </c>
      <c r="B966" s="1">
        <v>64013.0</v>
      </c>
    </row>
    <row r="967">
      <c r="A967" s="1">
        <v>79942.0</v>
      </c>
      <c r="B967" s="1">
        <v>38589.0</v>
      </c>
    </row>
    <row r="968">
      <c r="A968" s="1">
        <v>84855.0</v>
      </c>
      <c r="B968" s="1">
        <v>88979.0</v>
      </c>
    </row>
    <row r="969">
      <c r="A969" s="1">
        <v>87913.0</v>
      </c>
      <c r="B969" s="1">
        <v>96178.0</v>
      </c>
    </row>
    <row r="970">
      <c r="A970" s="1">
        <v>47101.0</v>
      </c>
      <c r="B970" s="1">
        <v>12601.0</v>
      </c>
    </row>
    <row r="971">
      <c r="A971" s="1">
        <v>50727.0</v>
      </c>
      <c r="B971" s="1">
        <v>16660.0</v>
      </c>
    </row>
    <row r="972">
      <c r="A972" s="1">
        <v>20430.0</v>
      </c>
      <c r="B972" s="1">
        <v>78110.0</v>
      </c>
    </row>
    <row r="973">
      <c r="A973" s="1">
        <v>74052.0</v>
      </c>
      <c r="B973" s="1">
        <v>10988.0</v>
      </c>
    </row>
    <row r="974">
      <c r="A974" s="1">
        <v>63972.0</v>
      </c>
      <c r="B974" s="1">
        <v>58139.0</v>
      </c>
    </row>
    <row r="975">
      <c r="A975" s="1">
        <v>32279.0</v>
      </c>
      <c r="B975" s="1">
        <v>32116.0</v>
      </c>
    </row>
    <row r="976">
      <c r="A976" s="1">
        <v>83960.0</v>
      </c>
      <c r="B976" s="1">
        <v>82666.0</v>
      </c>
    </row>
    <row r="977">
      <c r="A977" s="1">
        <v>57325.0</v>
      </c>
      <c r="B977" s="1">
        <v>44413.0</v>
      </c>
    </row>
    <row r="978">
      <c r="A978" s="1">
        <v>91674.0</v>
      </c>
      <c r="B978" s="1">
        <v>17561.0</v>
      </c>
    </row>
    <row r="979">
      <c r="A979" s="1">
        <v>78735.0</v>
      </c>
      <c r="B979" s="1">
        <v>86390.0</v>
      </c>
    </row>
    <row r="980">
      <c r="A980" s="1">
        <v>72213.0</v>
      </c>
      <c r="B980" s="1">
        <v>15499.0</v>
      </c>
    </row>
    <row r="981">
      <c r="A981" s="1">
        <v>65775.0</v>
      </c>
      <c r="B981" s="1">
        <v>74982.0</v>
      </c>
    </row>
    <row r="982">
      <c r="A982" s="1">
        <v>78046.0</v>
      </c>
      <c r="B982" s="1">
        <v>31131.0</v>
      </c>
    </row>
    <row r="983">
      <c r="A983" s="1">
        <v>92992.0</v>
      </c>
      <c r="B983" s="1">
        <v>19498.0</v>
      </c>
    </row>
    <row r="984">
      <c r="A984" s="1">
        <v>61673.0</v>
      </c>
      <c r="B984" s="1">
        <v>58879.0</v>
      </c>
    </row>
    <row r="985">
      <c r="A985" s="1">
        <v>90012.0</v>
      </c>
      <c r="B985" s="1">
        <v>91669.0</v>
      </c>
    </row>
    <row r="986">
      <c r="A986" s="1">
        <v>73742.0</v>
      </c>
      <c r="B986" s="1">
        <v>23296.0</v>
      </c>
    </row>
    <row r="987">
      <c r="A987" s="1">
        <v>64602.0</v>
      </c>
      <c r="B987" s="1">
        <v>10252.0</v>
      </c>
    </row>
    <row r="988">
      <c r="A988" s="1">
        <v>34277.0</v>
      </c>
      <c r="B988" s="1">
        <v>19600.0</v>
      </c>
    </row>
    <row r="989">
      <c r="A989" s="1">
        <v>38771.0</v>
      </c>
      <c r="B989" s="1">
        <v>62538.0</v>
      </c>
    </row>
    <row r="990">
      <c r="A990" s="1">
        <v>83906.0</v>
      </c>
      <c r="B990" s="1">
        <v>75263.0</v>
      </c>
    </row>
    <row r="991">
      <c r="A991" s="1">
        <v>54798.0</v>
      </c>
      <c r="B991" s="1">
        <v>39169.0</v>
      </c>
    </row>
    <row r="992">
      <c r="A992" s="1">
        <v>48992.0</v>
      </c>
      <c r="B992" s="1">
        <v>86743.0</v>
      </c>
    </row>
    <row r="993">
      <c r="A993" s="1">
        <v>39017.0</v>
      </c>
      <c r="B993" s="1">
        <v>27160.0</v>
      </c>
    </row>
    <row r="994">
      <c r="A994" s="1">
        <v>17400.0</v>
      </c>
      <c r="B994" s="1">
        <v>97272.0</v>
      </c>
    </row>
    <row r="995">
      <c r="A995" s="1">
        <v>48587.0</v>
      </c>
      <c r="B995" s="1">
        <v>46651.0</v>
      </c>
    </row>
    <row r="996">
      <c r="A996" s="1">
        <v>37271.0</v>
      </c>
      <c r="B996" s="1">
        <v>78110.0</v>
      </c>
    </row>
    <row r="997">
      <c r="A997" s="1">
        <v>59764.0</v>
      </c>
      <c r="B997" s="1">
        <v>98477.0</v>
      </c>
    </row>
    <row r="998">
      <c r="A998" s="1">
        <v>63559.0</v>
      </c>
      <c r="B998" s="1">
        <v>55088.0</v>
      </c>
    </row>
    <row r="999">
      <c r="A999" s="1">
        <v>21472.0</v>
      </c>
      <c r="B999" s="1">
        <v>92869.0</v>
      </c>
    </row>
    <row r="1000">
      <c r="A1000" s="1">
        <v>70180.0</v>
      </c>
      <c r="B1000" s="1">
        <v>11171.0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10024.0</v>
      </c>
    </row>
    <row r="2">
      <c r="A2" s="1">
        <v>10131.0</v>
      </c>
    </row>
    <row r="3">
      <c r="A3" s="1">
        <v>10183.0</v>
      </c>
    </row>
    <row r="4">
      <c r="A4" s="1">
        <v>10188.0</v>
      </c>
    </row>
    <row r="5">
      <c r="A5" s="1">
        <v>10226.0</v>
      </c>
    </row>
    <row r="6">
      <c r="A6" s="1">
        <v>10235.0</v>
      </c>
    </row>
    <row r="7">
      <c r="A7" s="1">
        <v>10368.0</v>
      </c>
    </row>
    <row r="8">
      <c r="A8" s="1">
        <v>10409.0</v>
      </c>
    </row>
    <row r="9">
      <c r="A9" s="1">
        <v>10426.0</v>
      </c>
    </row>
    <row r="10">
      <c r="A10" s="1">
        <v>10520.0</v>
      </c>
    </row>
    <row r="11">
      <c r="A11" s="1">
        <v>10582.0</v>
      </c>
    </row>
    <row r="12">
      <c r="A12" s="1">
        <v>10667.0</v>
      </c>
    </row>
    <row r="13">
      <c r="A13" s="1">
        <v>10776.0</v>
      </c>
    </row>
    <row r="14">
      <c r="A14" s="1">
        <v>10799.0</v>
      </c>
    </row>
    <row r="15">
      <c r="A15" s="1">
        <v>10868.0</v>
      </c>
    </row>
    <row r="16">
      <c r="A16" s="1">
        <v>11044.0</v>
      </c>
    </row>
    <row r="17">
      <c r="A17" s="1">
        <v>11225.0</v>
      </c>
    </row>
    <row r="18">
      <c r="A18" s="1">
        <v>11312.0</v>
      </c>
    </row>
    <row r="19">
      <c r="A19" s="1">
        <v>11460.0</v>
      </c>
    </row>
    <row r="20">
      <c r="A20" s="1">
        <v>11656.0</v>
      </c>
    </row>
    <row r="21">
      <c r="A21" s="1">
        <v>11672.0</v>
      </c>
    </row>
    <row r="22">
      <c r="A22" s="1">
        <v>11684.0</v>
      </c>
    </row>
    <row r="23">
      <c r="A23" s="1">
        <v>11971.0</v>
      </c>
    </row>
    <row r="24">
      <c r="A24" s="1">
        <v>11972.0</v>
      </c>
    </row>
    <row r="25">
      <c r="A25" s="1">
        <v>11981.0</v>
      </c>
    </row>
    <row r="26">
      <c r="A26" s="1">
        <v>12100.0</v>
      </c>
    </row>
    <row r="27">
      <c r="A27" s="1">
        <v>12317.0</v>
      </c>
    </row>
    <row r="28">
      <c r="A28" s="1">
        <v>12777.0</v>
      </c>
    </row>
    <row r="29">
      <c r="A29" s="1">
        <v>12988.0</v>
      </c>
    </row>
    <row r="30">
      <c r="A30" s="1">
        <v>13025.0</v>
      </c>
    </row>
    <row r="31">
      <c r="A31" s="1">
        <v>13035.0</v>
      </c>
    </row>
    <row r="32">
      <c r="A32" s="1">
        <v>13045.0</v>
      </c>
    </row>
    <row r="33">
      <c r="A33" s="1">
        <v>13241.0</v>
      </c>
    </row>
    <row r="34">
      <c r="A34" s="1">
        <v>13396.0</v>
      </c>
    </row>
    <row r="35">
      <c r="A35" s="1">
        <v>13402.0</v>
      </c>
    </row>
    <row r="36">
      <c r="A36" s="1">
        <v>13411.0</v>
      </c>
    </row>
    <row r="37">
      <c r="A37" s="1">
        <v>13499.0</v>
      </c>
    </row>
    <row r="38">
      <c r="A38" s="1">
        <v>13865.0</v>
      </c>
    </row>
    <row r="39">
      <c r="A39" s="1">
        <v>13866.0</v>
      </c>
    </row>
    <row r="40">
      <c r="A40" s="1">
        <v>14089.0</v>
      </c>
    </row>
    <row r="41">
      <c r="A41" s="1">
        <v>14096.0</v>
      </c>
    </row>
    <row r="42">
      <c r="A42" s="1">
        <v>14347.0</v>
      </c>
    </row>
    <row r="43">
      <c r="A43" s="1">
        <v>14382.0</v>
      </c>
    </row>
    <row r="44">
      <c r="A44" s="1">
        <v>14447.0</v>
      </c>
    </row>
    <row r="45">
      <c r="A45" s="1">
        <v>14693.0</v>
      </c>
    </row>
    <row r="46">
      <c r="A46" s="1">
        <v>14712.0</v>
      </c>
    </row>
    <row r="47">
      <c r="A47" s="1">
        <v>14788.0</v>
      </c>
    </row>
    <row r="48">
      <c r="A48" s="1">
        <v>15009.0</v>
      </c>
    </row>
    <row r="49">
      <c r="A49" s="1">
        <v>15017.0</v>
      </c>
    </row>
    <row r="50">
      <c r="A50" s="1">
        <v>15097.0</v>
      </c>
    </row>
    <row r="51">
      <c r="A51" s="1">
        <v>15204.0</v>
      </c>
    </row>
    <row r="52">
      <c r="A52" s="1">
        <v>15249.0</v>
      </c>
    </row>
    <row r="53">
      <c r="A53" s="1">
        <v>15308.0</v>
      </c>
    </row>
    <row r="54">
      <c r="A54" s="1">
        <v>15431.0</v>
      </c>
    </row>
    <row r="55">
      <c r="A55" s="1">
        <v>15499.0</v>
      </c>
    </row>
    <row r="56">
      <c r="A56" s="1">
        <v>15506.0</v>
      </c>
    </row>
    <row r="57">
      <c r="A57" s="1">
        <v>15551.0</v>
      </c>
    </row>
    <row r="58">
      <c r="A58" s="1">
        <v>15725.0</v>
      </c>
    </row>
    <row r="59">
      <c r="A59" s="1">
        <v>15754.0</v>
      </c>
    </row>
    <row r="60">
      <c r="A60" s="1">
        <v>15774.0</v>
      </c>
    </row>
    <row r="61">
      <c r="A61" s="1">
        <v>15882.0</v>
      </c>
    </row>
    <row r="62">
      <c r="A62" s="1">
        <v>15943.0</v>
      </c>
    </row>
    <row r="63">
      <c r="A63" s="1">
        <v>15972.0</v>
      </c>
    </row>
    <row r="64">
      <c r="A64" s="1">
        <v>16029.0</v>
      </c>
    </row>
    <row r="65">
      <c r="A65" s="1">
        <v>16549.0</v>
      </c>
    </row>
    <row r="66">
      <c r="A66" s="1">
        <v>16660.0</v>
      </c>
    </row>
    <row r="67">
      <c r="A67" s="1">
        <v>16747.0</v>
      </c>
    </row>
    <row r="68">
      <c r="A68" s="1">
        <v>17066.0</v>
      </c>
    </row>
    <row r="69">
      <c r="A69" s="1">
        <v>17114.0</v>
      </c>
    </row>
    <row r="70">
      <c r="A70" s="1">
        <v>17223.0</v>
      </c>
    </row>
    <row r="71">
      <c r="A71" s="1">
        <v>17238.0</v>
      </c>
    </row>
    <row r="72">
      <c r="A72" s="1">
        <v>17336.0</v>
      </c>
    </row>
    <row r="73">
      <c r="A73" s="1">
        <v>17351.0</v>
      </c>
    </row>
    <row r="74">
      <c r="A74" s="1">
        <v>17400.0</v>
      </c>
    </row>
    <row r="75">
      <c r="A75" s="1">
        <v>17484.0</v>
      </c>
    </row>
    <row r="76">
      <c r="A76" s="1">
        <v>17588.0</v>
      </c>
    </row>
    <row r="77">
      <c r="A77" s="1">
        <v>17714.0</v>
      </c>
    </row>
    <row r="78">
      <c r="A78" s="1">
        <v>17774.0</v>
      </c>
    </row>
    <row r="79">
      <c r="A79" s="1">
        <v>17800.0</v>
      </c>
    </row>
    <row r="80">
      <c r="A80" s="1">
        <v>17841.0</v>
      </c>
    </row>
    <row r="81">
      <c r="A81" s="1">
        <v>17844.0</v>
      </c>
    </row>
    <row r="82">
      <c r="A82" s="1">
        <v>17921.0</v>
      </c>
    </row>
    <row r="83">
      <c r="A83" s="1">
        <v>17981.0</v>
      </c>
    </row>
    <row r="84">
      <c r="A84" s="1">
        <v>18067.0</v>
      </c>
    </row>
    <row r="85">
      <c r="A85" s="1">
        <v>18259.0</v>
      </c>
    </row>
    <row r="86">
      <c r="A86" s="1">
        <v>18308.0</v>
      </c>
    </row>
    <row r="87">
      <c r="A87" s="1">
        <v>18471.0</v>
      </c>
    </row>
    <row r="88">
      <c r="A88" s="1">
        <v>18526.0</v>
      </c>
    </row>
    <row r="89">
      <c r="A89" s="1">
        <v>18545.0</v>
      </c>
    </row>
    <row r="90">
      <c r="A90" s="1">
        <v>18614.0</v>
      </c>
    </row>
    <row r="91">
      <c r="A91" s="1">
        <v>18786.0</v>
      </c>
    </row>
    <row r="92">
      <c r="A92" s="1">
        <v>18878.0</v>
      </c>
    </row>
    <row r="93">
      <c r="A93" s="1">
        <v>18904.0</v>
      </c>
    </row>
    <row r="94">
      <c r="A94" s="1">
        <v>18938.0</v>
      </c>
    </row>
    <row r="95">
      <c r="A95" s="1">
        <v>18987.0</v>
      </c>
    </row>
    <row r="96">
      <c r="A96" s="1">
        <v>19018.0</v>
      </c>
    </row>
    <row r="97">
      <c r="A97" s="1">
        <v>19095.0</v>
      </c>
    </row>
    <row r="98">
      <c r="A98" s="1">
        <v>19165.0</v>
      </c>
    </row>
    <row r="99">
      <c r="A99" s="1">
        <v>19260.0</v>
      </c>
    </row>
    <row r="100">
      <c r="A100" s="1">
        <v>19270.0</v>
      </c>
    </row>
    <row r="101">
      <c r="A101" s="1">
        <v>19278.0</v>
      </c>
    </row>
    <row r="102">
      <c r="A102" s="1">
        <v>19527.0</v>
      </c>
    </row>
    <row r="103">
      <c r="A103" s="1">
        <v>19530.0</v>
      </c>
    </row>
    <row r="104">
      <c r="A104" s="1">
        <v>19550.0</v>
      </c>
    </row>
    <row r="105">
      <c r="A105" s="1">
        <v>19563.0</v>
      </c>
    </row>
    <row r="106">
      <c r="A106" s="1">
        <v>20026.0</v>
      </c>
    </row>
    <row r="107">
      <c r="A107" s="1">
        <v>20089.0</v>
      </c>
    </row>
    <row r="108">
      <c r="A108" s="1">
        <v>20160.0</v>
      </c>
    </row>
    <row r="109">
      <c r="A109" s="1">
        <v>20212.0</v>
      </c>
    </row>
    <row r="110">
      <c r="A110" s="1">
        <v>20346.0</v>
      </c>
    </row>
    <row r="111">
      <c r="A111" s="1">
        <v>20353.0</v>
      </c>
    </row>
    <row r="112">
      <c r="A112" s="1">
        <v>20430.0</v>
      </c>
    </row>
    <row r="113">
      <c r="A113" s="1">
        <v>20473.0</v>
      </c>
    </row>
    <row r="114">
      <c r="A114" s="1">
        <v>20493.0</v>
      </c>
    </row>
    <row r="115">
      <c r="A115" s="1">
        <v>20503.0</v>
      </c>
    </row>
    <row r="116">
      <c r="A116" s="1">
        <v>20505.0</v>
      </c>
    </row>
    <row r="117">
      <c r="A117" s="1">
        <v>20533.0</v>
      </c>
    </row>
    <row r="118">
      <c r="A118" s="1">
        <v>20609.0</v>
      </c>
    </row>
    <row r="119">
      <c r="A119" s="1">
        <v>20747.0</v>
      </c>
    </row>
    <row r="120">
      <c r="A120" s="1">
        <v>20810.0</v>
      </c>
    </row>
    <row r="121">
      <c r="A121" s="1">
        <v>20950.0</v>
      </c>
    </row>
    <row r="122">
      <c r="A122" s="1">
        <v>20954.0</v>
      </c>
    </row>
    <row r="123">
      <c r="A123" s="1">
        <v>21031.0</v>
      </c>
    </row>
    <row r="124">
      <c r="A124" s="1">
        <v>21216.0</v>
      </c>
    </row>
    <row r="125">
      <c r="A125" s="1">
        <v>21217.0</v>
      </c>
    </row>
    <row r="126">
      <c r="A126" s="1">
        <v>21346.0</v>
      </c>
    </row>
    <row r="127">
      <c r="A127" s="1">
        <v>21472.0</v>
      </c>
    </row>
    <row r="128">
      <c r="A128" s="1">
        <v>21550.0</v>
      </c>
    </row>
    <row r="129">
      <c r="A129" s="1">
        <v>21609.0</v>
      </c>
    </row>
    <row r="130">
      <c r="A130" s="1">
        <v>21639.0</v>
      </c>
    </row>
    <row r="131">
      <c r="A131" s="1">
        <v>21750.0</v>
      </c>
    </row>
    <row r="132">
      <c r="A132" s="1">
        <v>21880.0</v>
      </c>
    </row>
    <row r="133">
      <c r="A133" s="1">
        <v>21934.0</v>
      </c>
    </row>
    <row r="134">
      <c r="A134" s="1">
        <v>22035.0</v>
      </c>
    </row>
    <row r="135">
      <c r="A135" s="1">
        <v>22334.0</v>
      </c>
    </row>
    <row r="136">
      <c r="A136" s="1">
        <v>22335.0</v>
      </c>
    </row>
    <row r="137">
      <c r="A137" s="1">
        <v>22388.0</v>
      </c>
    </row>
    <row r="138">
      <c r="A138" s="1">
        <v>22663.0</v>
      </c>
    </row>
    <row r="139">
      <c r="A139" s="1">
        <v>22733.0</v>
      </c>
    </row>
    <row r="140">
      <c r="A140" s="1">
        <v>22777.0</v>
      </c>
    </row>
    <row r="141">
      <c r="A141" s="1">
        <v>22781.0</v>
      </c>
    </row>
    <row r="142">
      <c r="A142" s="1">
        <v>22863.0</v>
      </c>
    </row>
    <row r="143">
      <c r="A143" s="1">
        <v>22940.0</v>
      </c>
    </row>
    <row r="144">
      <c r="A144" s="1">
        <v>23017.0</v>
      </c>
    </row>
    <row r="145">
      <c r="A145" s="1">
        <v>23055.0</v>
      </c>
    </row>
    <row r="146">
      <c r="A146" s="1">
        <v>23301.0</v>
      </c>
    </row>
    <row r="147">
      <c r="A147" s="1">
        <v>23436.0</v>
      </c>
    </row>
    <row r="148">
      <c r="A148" s="1">
        <v>23437.0</v>
      </c>
    </row>
    <row r="149">
      <c r="A149" s="1">
        <v>23823.0</v>
      </c>
    </row>
    <row r="150">
      <c r="A150" s="1">
        <v>23953.0</v>
      </c>
    </row>
    <row r="151">
      <c r="A151" s="1">
        <v>24074.0</v>
      </c>
    </row>
    <row r="152">
      <c r="A152" s="1">
        <v>24221.0</v>
      </c>
    </row>
    <row r="153">
      <c r="A153" s="1">
        <v>24441.0</v>
      </c>
    </row>
    <row r="154">
      <c r="A154" s="1">
        <v>24662.0</v>
      </c>
    </row>
    <row r="155">
      <c r="A155" s="1">
        <v>24717.0</v>
      </c>
    </row>
    <row r="156">
      <c r="A156" s="1">
        <v>24893.0</v>
      </c>
    </row>
    <row r="157">
      <c r="A157" s="1">
        <v>25012.0</v>
      </c>
    </row>
    <row r="158">
      <c r="A158" s="1">
        <v>25162.0</v>
      </c>
    </row>
    <row r="159">
      <c r="A159" s="1">
        <v>25338.0</v>
      </c>
    </row>
    <row r="160">
      <c r="A160" s="1">
        <v>25493.0</v>
      </c>
    </row>
    <row r="161">
      <c r="A161" s="1">
        <v>25646.0</v>
      </c>
    </row>
    <row r="162">
      <c r="A162" s="1">
        <v>25802.0</v>
      </c>
    </row>
    <row r="163">
      <c r="A163" s="1">
        <v>25861.0</v>
      </c>
    </row>
    <row r="164">
      <c r="A164" s="1">
        <v>25873.0</v>
      </c>
    </row>
    <row r="165">
      <c r="A165" s="1">
        <v>25950.0</v>
      </c>
    </row>
    <row r="166">
      <c r="A166" s="1">
        <v>26131.0</v>
      </c>
    </row>
    <row r="167">
      <c r="A167" s="1">
        <v>26178.0</v>
      </c>
    </row>
    <row r="168">
      <c r="A168" s="1">
        <v>26181.0</v>
      </c>
    </row>
    <row r="169">
      <c r="A169" s="1">
        <v>26340.0</v>
      </c>
    </row>
    <row r="170">
      <c r="A170" s="1">
        <v>26571.0</v>
      </c>
    </row>
    <row r="171">
      <c r="A171" s="1">
        <v>26625.0</v>
      </c>
    </row>
    <row r="172">
      <c r="A172" s="1">
        <v>26925.0</v>
      </c>
    </row>
    <row r="173">
      <c r="A173" s="1">
        <v>26926.0</v>
      </c>
    </row>
    <row r="174">
      <c r="A174" s="1">
        <v>26979.0</v>
      </c>
    </row>
    <row r="175">
      <c r="A175" s="1">
        <v>27068.0</v>
      </c>
    </row>
    <row r="176">
      <c r="A176" s="1">
        <v>27303.0</v>
      </c>
    </row>
    <row r="177">
      <c r="A177" s="1">
        <v>27576.0</v>
      </c>
    </row>
    <row r="178">
      <c r="A178" s="1">
        <v>27654.0</v>
      </c>
    </row>
    <row r="179">
      <c r="A179" s="1">
        <v>27681.0</v>
      </c>
    </row>
    <row r="180">
      <c r="A180" s="1">
        <v>27695.0</v>
      </c>
    </row>
    <row r="181">
      <c r="A181" s="1">
        <v>27702.0</v>
      </c>
    </row>
    <row r="182">
      <c r="A182" s="1">
        <v>27839.0</v>
      </c>
    </row>
    <row r="183">
      <c r="A183" s="1">
        <v>27909.0</v>
      </c>
    </row>
    <row r="184">
      <c r="A184" s="1">
        <v>28054.0</v>
      </c>
    </row>
    <row r="185">
      <c r="A185" s="1">
        <v>28433.0</v>
      </c>
    </row>
    <row r="186">
      <c r="A186" s="1">
        <v>28503.0</v>
      </c>
    </row>
    <row r="187">
      <c r="A187" s="1">
        <v>28855.0</v>
      </c>
    </row>
    <row r="188">
      <c r="A188" s="1">
        <v>29061.0</v>
      </c>
    </row>
    <row r="189">
      <c r="A189" s="1">
        <v>29236.0</v>
      </c>
    </row>
    <row r="190">
      <c r="A190" s="1">
        <v>29354.0</v>
      </c>
    </row>
    <row r="191">
      <c r="A191" s="1">
        <v>29524.0</v>
      </c>
    </row>
    <row r="192">
      <c r="A192" s="1">
        <v>29540.0</v>
      </c>
    </row>
    <row r="193">
      <c r="A193" s="1">
        <v>29557.0</v>
      </c>
    </row>
    <row r="194">
      <c r="A194" s="1">
        <v>29579.0</v>
      </c>
    </row>
    <row r="195">
      <c r="A195" s="1">
        <v>29623.0</v>
      </c>
    </row>
    <row r="196">
      <c r="A196" s="1">
        <v>29717.0</v>
      </c>
    </row>
    <row r="197">
      <c r="A197" s="1">
        <v>29790.0</v>
      </c>
    </row>
    <row r="198">
      <c r="A198" s="1">
        <v>29791.0</v>
      </c>
    </row>
    <row r="199">
      <c r="A199" s="1">
        <v>30088.0</v>
      </c>
    </row>
    <row r="200">
      <c r="A200" s="1">
        <v>30234.0</v>
      </c>
    </row>
    <row r="201">
      <c r="A201" s="1">
        <v>30257.0</v>
      </c>
    </row>
    <row r="202">
      <c r="A202" s="1">
        <v>30281.0</v>
      </c>
    </row>
    <row r="203">
      <c r="A203" s="1">
        <v>30579.0</v>
      </c>
    </row>
    <row r="204">
      <c r="A204" s="1">
        <v>30689.0</v>
      </c>
    </row>
    <row r="205">
      <c r="A205" s="1">
        <v>30705.0</v>
      </c>
    </row>
    <row r="206">
      <c r="A206" s="1">
        <v>30834.0</v>
      </c>
    </row>
    <row r="207">
      <c r="A207" s="1">
        <v>30896.0</v>
      </c>
    </row>
    <row r="208">
      <c r="A208" s="1">
        <v>30905.0</v>
      </c>
    </row>
    <row r="209">
      <c r="A209" s="1">
        <v>31122.0</v>
      </c>
    </row>
    <row r="210">
      <c r="A210" s="1">
        <v>31131.0</v>
      </c>
    </row>
    <row r="211">
      <c r="A211" s="1">
        <v>31145.0</v>
      </c>
    </row>
    <row r="212">
      <c r="A212" s="1">
        <v>31167.0</v>
      </c>
    </row>
    <row r="213">
      <c r="A213" s="1">
        <v>31306.0</v>
      </c>
    </row>
    <row r="214">
      <c r="A214" s="1">
        <v>31338.0</v>
      </c>
    </row>
    <row r="215">
      <c r="A215" s="1">
        <v>31591.0</v>
      </c>
    </row>
    <row r="216">
      <c r="A216" s="1">
        <v>31622.0</v>
      </c>
    </row>
    <row r="217">
      <c r="A217" s="1">
        <v>31624.0</v>
      </c>
    </row>
    <row r="218">
      <c r="A218" s="1">
        <v>31644.0</v>
      </c>
    </row>
    <row r="219">
      <c r="A219" s="1">
        <v>31716.0</v>
      </c>
    </row>
    <row r="220">
      <c r="A220" s="1">
        <v>31771.0</v>
      </c>
    </row>
    <row r="221">
      <c r="A221" s="1">
        <v>32022.0</v>
      </c>
    </row>
    <row r="222">
      <c r="A222" s="1">
        <v>32035.0</v>
      </c>
    </row>
    <row r="223">
      <c r="A223" s="1">
        <v>32038.0</v>
      </c>
    </row>
    <row r="224">
      <c r="A224" s="1">
        <v>32142.0</v>
      </c>
    </row>
    <row r="225">
      <c r="A225" s="1">
        <v>32254.0</v>
      </c>
    </row>
    <row r="226">
      <c r="A226" s="1">
        <v>32279.0</v>
      </c>
    </row>
    <row r="227">
      <c r="A227" s="1">
        <v>32334.0</v>
      </c>
    </row>
    <row r="228">
      <c r="A228" s="1">
        <v>32385.0</v>
      </c>
    </row>
    <row r="229">
      <c r="A229" s="1">
        <v>32611.0</v>
      </c>
    </row>
    <row r="230">
      <c r="A230" s="1">
        <v>32685.0</v>
      </c>
    </row>
    <row r="231">
      <c r="A231" s="1">
        <v>32705.0</v>
      </c>
    </row>
    <row r="232">
      <c r="A232" s="1">
        <v>32892.0</v>
      </c>
    </row>
    <row r="233">
      <c r="A233" s="1">
        <v>32918.0</v>
      </c>
    </row>
    <row r="234">
      <c r="A234" s="1">
        <v>33304.0</v>
      </c>
    </row>
    <row r="235">
      <c r="A235" s="1">
        <v>33483.0</v>
      </c>
    </row>
    <row r="236">
      <c r="A236" s="1">
        <v>33691.0</v>
      </c>
    </row>
    <row r="237">
      <c r="A237" s="1">
        <v>33780.0</v>
      </c>
    </row>
    <row r="238">
      <c r="A238" s="1">
        <v>33787.0</v>
      </c>
    </row>
    <row r="239">
      <c r="A239" s="1">
        <v>33794.0</v>
      </c>
    </row>
    <row r="240">
      <c r="A240" s="1">
        <v>33863.0</v>
      </c>
    </row>
    <row r="241">
      <c r="A241" s="1">
        <v>34047.0</v>
      </c>
    </row>
    <row r="242">
      <c r="A242" s="1">
        <v>34277.0</v>
      </c>
    </row>
    <row r="243">
      <c r="A243" s="1">
        <v>34284.0</v>
      </c>
    </row>
    <row r="244">
      <c r="A244" s="1">
        <v>34335.0</v>
      </c>
    </row>
    <row r="245">
      <c r="A245" s="1">
        <v>34486.0</v>
      </c>
    </row>
    <row r="246">
      <c r="A246" s="1">
        <v>34590.0</v>
      </c>
    </row>
    <row r="247">
      <c r="A247" s="1">
        <v>34616.0</v>
      </c>
    </row>
    <row r="248">
      <c r="A248" s="1">
        <v>34714.0</v>
      </c>
    </row>
    <row r="249">
      <c r="A249" s="1">
        <v>34757.0</v>
      </c>
    </row>
    <row r="250">
      <c r="A250" s="1">
        <v>34774.0</v>
      </c>
    </row>
    <row r="251">
      <c r="A251" s="1">
        <v>34782.0</v>
      </c>
    </row>
    <row r="252">
      <c r="A252" s="1">
        <v>34818.0</v>
      </c>
    </row>
    <row r="253">
      <c r="A253" s="1">
        <v>34884.0</v>
      </c>
    </row>
    <row r="254">
      <c r="A254" s="1">
        <v>35229.0</v>
      </c>
    </row>
    <row r="255">
      <c r="A255" s="1">
        <v>35360.0</v>
      </c>
    </row>
    <row r="256">
      <c r="A256" s="1">
        <v>35401.0</v>
      </c>
    </row>
    <row r="257">
      <c r="A257" s="1">
        <v>35455.0</v>
      </c>
    </row>
    <row r="258">
      <c r="A258" s="1">
        <v>35530.0</v>
      </c>
    </row>
    <row r="259">
      <c r="A259" s="1">
        <v>35538.0</v>
      </c>
    </row>
    <row r="260">
      <c r="A260" s="1">
        <v>35556.0</v>
      </c>
    </row>
    <row r="261">
      <c r="A261" s="1">
        <v>35620.0</v>
      </c>
    </row>
    <row r="262">
      <c r="A262" s="1">
        <v>35822.0</v>
      </c>
    </row>
    <row r="263">
      <c r="A263" s="1">
        <v>35833.0</v>
      </c>
    </row>
    <row r="264">
      <c r="A264" s="1">
        <v>35913.0</v>
      </c>
    </row>
    <row r="265">
      <c r="A265" s="1">
        <v>36022.0</v>
      </c>
    </row>
    <row r="266">
      <c r="A266" s="1">
        <v>36073.0</v>
      </c>
    </row>
    <row r="267">
      <c r="A267" s="1">
        <v>36117.0</v>
      </c>
    </row>
    <row r="268">
      <c r="A268" s="1">
        <v>36153.0</v>
      </c>
    </row>
    <row r="269">
      <c r="A269" s="1">
        <v>36181.0</v>
      </c>
    </row>
    <row r="270">
      <c r="A270" s="1">
        <v>36257.0</v>
      </c>
    </row>
    <row r="271">
      <c r="A271" s="1">
        <v>36723.0</v>
      </c>
    </row>
    <row r="272">
      <c r="A272" s="1">
        <v>36746.0</v>
      </c>
    </row>
    <row r="273">
      <c r="A273" s="1">
        <v>36812.0</v>
      </c>
    </row>
    <row r="274">
      <c r="A274" s="1">
        <v>36916.0</v>
      </c>
    </row>
    <row r="275">
      <c r="A275" s="1">
        <v>37161.0</v>
      </c>
    </row>
    <row r="276">
      <c r="A276" s="1">
        <v>37236.0</v>
      </c>
    </row>
    <row r="277">
      <c r="A277" s="1">
        <v>37258.0</v>
      </c>
    </row>
    <row r="278">
      <c r="A278" s="1">
        <v>37271.0</v>
      </c>
    </row>
    <row r="279">
      <c r="A279" s="1">
        <v>37294.0</v>
      </c>
    </row>
    <row r="280">
      <c r="A280" s="1">
        <v>37352.0</v>
      </c>
    </row>
    <row r="281">
      <c r="A281" s="1">
        <v>37454.0</v>
      </c>
    </row>
    <row r="282">
      <c r="A282" s="1">
        <v>37464.0</v>
      </c>
    </row>
    <row r="283">
      <c r="A283" s="1">
        <v>37514.0</v>
      </c>
    </row>
    <row r="284">
      <c r="A284" s="1">
        <v>37898.0</v>
      </c>
    </row>
    <row r="285">
      <c r="A285" s="1">
        <v>37954.0</v>
      </c>
    </row>
    <row r="286">
      <c r="A286" s="1">
        <v>38011.0</v>
      </c>
    </row>
    <row r="287">
      <c r="A287" s="1">
        <v>38159.0</v>
      </c>
    </row>
    <row r="288">
      <c r="A288" s="1">
        <v>38176.0</v>
      </c>
    </row>
    <row r="289">
      <c r="A289" s="1">
        <v>38311.0</v>
      </c>
    </row>
    <row r="290">
      <c r="A290" s="1">
        <v>38328.0</v>
      </c>
    </row>
    <row r="291">
      <c r="A291" s="1">
        <v>38356.0</v>
      </c>
    </row>
    <row r="292">
      <c r="A292" s="1">
        <v>38373.0</v>
      </c>
    </row>
    <row r="293">
      <c r="A293" s="1">
        <v>38551.0</v>
      </c>
    </row>
    <row r="294">
      <c r="A294" s="1">
        <v>38760.0</v>
      </c>
    </row>
    <row r="295">
      <c r="A295" s="1">
        <v>38771.0</v>
      </c>
    </row>
    <row r="296">
      <c r="A296" s="1">
        <v>38772.0</v>
      </c>
    </row>
    <row r="297">
      <c r="A297" s="1">
        <v>38774.0</v>
      </c>
    </row>
    <row r="298">
      <c r="A298" s="1">
        <v>39017.0</v>
      </c>
    </row>
    <row r="299">
      <c r="A299" s="1">
        <v>39064.0</v>
      </c>
    </row>
    <row r="300">
      <c r="A300" s="1">
        <v>39085.0</v>
      </c>
    </row>
    <row r="301">
      <c r="A301" s="1">
        <v>39089.0</v>
      </c>
    </row>
    <row r="302">
      <c r="A302" s="1">
        <v>39251.0</v>
      </c>
    </row>
    <row r="303">
      <c r="A303" s="1">
        <v>39300.0</v>
      </c>
    </row>
    <row r="304">
      <c r="A304" s="1">
        <v>39389.0</v>
      </c>
    </row>
    <row r="305">
      <c r="A305" s="1">
        <v>39525.0</v>
      </c>
    </row>
    <row r="306">
      <c r="A306" s="1">
        <v>39529.0</v>
      </c>
    </row>
    <row r="307">
      <c r="A307" s="1">
        <v>39535.0</v>
      </c>
    </row>
    <row r="308">
      <c r="A308" s="1">
        <v>39720.0</v>
      </c>
    </row>
    <row r="309">
      <c r="A309" s="1">
        <v>39854.0</v>
      </c>
    </row>
    <row r="310">
      <c r="A310" s="1">
        <v>39873.0</v>
      </c>
    </row>
    <row r="311">
      <c r="A311" s="1">
        <v>39909.0</v>
      </c>
    </row>
    <row r="312">
      <c r="A312" s="1">
        <v>39968.0</v>
      </c>
    </row>
    <row r="313">
      <c r="A313" s="1">
        <v>40092.0</v>
      </c>
    </row>
    <row r="314">
      <c r="A314" s="1">
        <v>40226.0</v>
      </c>
    </row>
    <row r="315">
      <c r="A315" s="1">
        <v>40369.0</v>
      </c>
    </row>
    <row r="316">
      <c r="A316" s="1">
        <v>40466.0</v>
      </c>
    </row>
    <row r="317">
      <c r="A317" s="1">
        <v>40519.0</v>
      </c>
    </row>
    <row r="318">
      <c r="A318" s="1">
        <v>40535.0</v>
      </c>
    </row>
    <row r="319">
      <c r="A319" s="1">
        <v>40558.0</v>
      </c>
    </row>
    <row r="320">
      <c r="A320" s="1">
        <v>40585.0</v>
      </c>
    </row>
    <row r="321">
      <c r="A321" s="1">
        <v>40622.0</v>
      </c>
    </row>
    <row r="322">
      <c r="A322" s="1">
        <v>40624.0</v>
      </c>
    </row>
    <row r="323">
      <c r="A323" s="1">
        <v>40860.0</v>
      </c>
    </row>
    <row r="324">
      <c r="A324" s="1">
        <v>40909.0</v>
      </c>
    </row>
    <row r="325">
      <c r="A325" s="1">
        <v>40983.0</v>
      </c>
    </row>
    <row r="326">
      <c r="A326" s="1">
        <v>41204.0</v>
      </c>
    </row>
    <row r="327">
      <c r="A327" s="1">
        <v>41208.0</v>
      </c>
    </row>
    <row r="328">
      <c r="A328" s="1">
        <v>41415.0</v>
      </c>
    </row>
    <row r="329">
      <c r="A329" s="1">
        <v>41447.0</v>
      </c>
    </row>
    <row r="330">
      <c r="A330" s="1">
        <v>41683.0</v>
      </c>
    </row>
    <row r="331">
      <c r="A331" s="1">
        <v>41704.0</v>
      </c>
    </row>
    <row r="332">
      <c r="A332" s="1">
        <v>42043.0</v>
      </c>
    </row>
    <row r="333">
      <c r="A333" s="1">
        <v>42161.0</v>
      </c>
    </row>
    <row r="334">
      <c r="A334" s="1">
        <v>42222.0</v>
      </c>
    </row>
    <row r="335">
      <c r="A335" s="1">
        <v>42302.0</v>
      </c>
    </row>
    <row r="336">
      <c r="A336" s="1">
        <v>42375.0</v>
      </c>
    </row>
    <row r="337">
      <c r="A337" s="1">
        <v>42515.0</v>
      </c>
    </row>
    <row r="338">
      <c r="A338" s="1">
        <v>42520.0</v>
      </c>
    </row>
    <row r="339">
      <c r="A339" s="1">
        <v>42601.0</v>
      </c>
    </row>
    <row r="340">
      <c r="A340" s="1">
        <v>42702.0</v>
      </c>
    </row>
    <row r="341">
      <c r="A341" s="1">
        <v>42848.0</v>
      </c>
    </row>
    <row r="342">
      <c r="A342" s="1">
        <v>43212.0</v>
      </c>
    </row>
    <row r="343">
      <c r="A343" s="1">
        <v>43324.0</v>
      </c>
    </row>
    <row r="344">
      <c r="A344" s="1">
        <v>43360.0</v>
      </c>
    </row>
    <row r="345">
      <c r="A345" s="1">
        <v>43617.0</v>
      </c>
    </row>
    <row r="346">
      <c r="A346" s="1">
        <v>43618.0</v>
      </c>
    </row>
    <row r="347">
      <c r="A347" s="1">
        <v>43645.0</v>
      </c>
    </row>
    <row r="348">
      <c r="A348" s="1">
        <v>43676.0</v>
      </c>
    </row>
    <row r="349">
      <c r="A349" s="1">
        <v>43718.0</v>
      </c>
    </row>
    <row r="350">
      <c r="A350" s="1">
        <v>43749.0</v>
      </c>
    </row>
    <row r="351">
      <c r="A351" s="1">
        <v>43849.0</v>
      </c>
    </row>
    <row r="352">
      <c r="A352" s="1">
        <v>44044.0</v>
      </c>
    </row>
    <row r="353">
      <c r="A353" s="1">
        <v>44176.0</v>
      </c>
    </row>
    <row r="354">
      <c r="A354" s="1">
        <v>44240.0</v>
      </c>
    </row>
    <row r="355">
      <c r="A355" s="1">
        <v>44296.0</v>
      </c>
    </row>
    <row r="356">
      <c r="A356" s="1">
        <v>44325.0</v>
      </c>
    </row>
    <row r="357">
      <c r="A357" s="1">
        <v>44326.0</v>
      </c>
    </row>
    <row r="358">
      <c r="A358" s="1">
        <v>44380.0</v>
      </c>
    </row>
    <row r="359">
      <c r="A359" s="1">
        <v>44413.0</v>
      </c>
    </row>
    <row r="360">
      <c r="A360" s="1">
        <v>44619.0</v>
      </c>
    </row>
    <row r="361">
      <c r="A361" s="1">
        <v>44657.0</v>
      </c>
    </row>
    <row r="362">
      <c r="A362" s="1">
        <v>44750.0</v>
      </c>
    </row>
    <row r="363">
      <c r="A363" s="1">
        <v>44842.0</v>
      </c>
    </row>
    <row r="364">
      <c r="A364" s="1">
        <v>45147.0</v>
      </c>
    </row>
    <row r="365">
      <c r="A365" s="1">
        <v>45282.0</v>
      </c>
    </row>
    <row r="366">
      <c r="A366" s="1">
        <v>45290.0</v>
      </c>
    </row>
    <row r="367">
      <c r="A367" s="1">
        <v>45369.0</v>
      </c>
    </row>
    <row r="368">
      <c r="A368" s="1">
        <v>45386.0</v>
      </c>
    </row>
    <row r="369">
      <c r="A369" s="1">
        <v>45408.0</v>
      </c>
    </row>
    <row r="370">
      <c r="A370" s="1">
        <v>45448.0</v>
      </c>
    </row>
    <row r="371">
      <c r="A371" s="1">
        <v>45542.0</v>
      </c>
    </row>
    <row r="372">
      <c r="A372" s="1">
        <v>45656.0</v>
      </c>
    </row>
    <row r="373">
      <c r="A373" s="1">
        <v>45677.0</v>
      </c>
    </row>
    <row r="374">
      <c r="A374" s="1">
        <v>45678.0</v>
      </c>
    </row>
    <row r="375">
      <c r="A375" s="1">
        <v>45821.0</v>
      </c>
    </row>
    <row r="376">
      <c r="A376" s="1">
        <v>45856.0</v>
      </c>
    </row>
    <row r="377">
      <c r="A377" s="1">
        <v>45881.0</v>
      </c>
    </row>
    <row r="378">
      <c r="A378" s="1">
        <v>45978.0</v>
      </c>
    </row>
    <row r="379">
      <c r="A379" s="1">
        <v>45988.0</v>
      </c>
    </row>
    <row r="380">
      <c r="A380" s="1">
        <v>46195.0</v>
      </c>
    </row>
    <row r="381">
      <c r="A381" s="1">
        <v>46398.0</v>
      </c>
    </row>
    <row r="382">
      <c r="A382" s="1">
        <v>46440.0</v>
      </c>
    </row>
    <row r="383">
      <c r="A383" s="1">
        <v>46519.0</v>
      </c>
    </row>
    <row r="384">
      <c r="A384" s="1">
        <v>46535.0</v>
      </c>
    </row>
    <row r="385">
      <c r="A385" s="1">
        <v>46635.0</v>
      </c>
    </row>
    <row r="386">
      <c r="A386" s="1">
        <v>46651.0</v>
      </c>
    </row>
    <row r="387">
      <c r="A387" s="1">
        <v>46898.0</v>
      </c>
    </row>
    <row r="388">
      <c r="A388" s="1">
        <v>46974.0</v>
      </c>
    </row>
    <row r="389">
      <c r="A389" s="1">
        <v>46990.0</v>
      </c>
    </row>
    <row r="390">
      <c r="A390" s="1">
        <v>47101.0</v>
      </c>
    </row>
    <row r="391">
      <c r="A391" s="1">
        <v>47206.0</v>
      </c>
    </row>
    <row r="392">
      <c r="A392" s="1">
        <v>47251.0</v>
      </c>
    </row>
    <row r="393">
      <c r="A393" s="1">
        <v>47264.0</v>
      </c>
    </row>
    <row r="394">
      <c r="A394" s="1">
        <v>47303.0</v>
      </c>
    </row>
    <row r="395">
      <c r="A395" s="1">
        <v>47390.0</v>
      </c>
    </row>
    <row r="396">
      <c r="A396" s="1">
        <v>47590.0</v>
      </c>
    </row>
    <row r="397">
      <c r="A397" s="1">
        <v>47728.0</v>
      </c>
    </row>
    <row r="398">
      <c r="A398" s="1">
        <v>47754.0</v>
      </c>
    </row>
    <row r="399">
      <c r="A399" s="1">
        <v>47846.0</v>
      </c>
    </row>
    <row r="400">
      <c r="A400" s="1">
        <v>47906.0</v>
      </c>
    </row>
    <row r="401">
      <c r="A401" s="1">
        <v>47910.0</v>
      </c>
    </row>
    <row r="402">
      <c r="A402" s="1">
        <v>48028.0</v>
      </c>
    </row>
    <row r="403">
      <c r="A403" s="1">
        <v>48110.0</v>
      </c>
    </row>
    <row r="404">
      <c r="A404" s="1">
        <v>48113.0</v>
      </c>
    </row>
    <row r="405">
      <c r="A405" s="1">
        <v>48116.0</v>
      </c>
    </row>
    <row r="406">
      <c r="A406" s="1">
        <v>48231.0</v>
      </c>
    </row>
    <row r="407">
      <c r="A407" s="1">
        <v>48232.0</v>
      </c>
    </row>
    <row r="408">
      <c r="A408" s="1">
        <v>48248.0</v>
      </c>
    </row>
    <row r="409">
      <c r="A409" s="1">
        <v>48407.0</v>
      </c>
    </row>
    <row r="410">
      <c r="A410" s="1">
        <v>48459.0</v>
      </c>
    </row>
    <row r="411">
      <c r="A411" s="1">
        <v>48587.0</v>
      </c>
    </row>
    <row r="412">
      <c r="A412" s="1">
        <v>48646.0</v>
      </c>
    </row>
    <row r="413">
      <c r="A413" s="1">
        <v>48755.0</v>
      </c>
    </row>
    <row r="414">
      <c r="A414" s="1">
        <v>48992.0</v>
      </c>
    </row>
    <row r="415">
      <c r="A415" s="1">
        <v>49038.0</v>
      </c>
    </row>
    <row r="416">
      <c r="A416" s="1">
        <v>49121.0</v>
      </c>
    </row>
    <row r="417">
      <c r="A417" s="1">
        <v>49422.0</v>
      </c>
    </row>
    <row r="418">
      <c r="A418" s="1">
        <v>49474.0</v>
      </c>
    </row>
    <row r="419">
      <c r="A419" s="1">
        <v>49655.0</v>
      </c>
    </row>
    <row r="420">
      <c r="A420" s="1">
        <v>49704.0</v>
      </c>
    </row>
    <row r="421">
      <c r="A421" s="1">
        <v>49708.0</v>
      </c>
    </row>
    <row r="422">
      <c r="A422" s="1">
        <v>50113.0</v>
      </c>
    </row>
    <row r="423">
      <c r="A423" s="1">
        <v>50159.0</v>
      </c>
    </row>
    <row r="424">
      <c r="A424" s="1">
        <v>50178.0</v>
      </c>
    </row>
    <row r="425">
      <c r="A425" s="1">
        <v>50586.0</v>
      </c>
    </row>
    <row r="426">
      <c r="A426" s="1">
        <v>50614.0</v>
      </c>
    </row>
    <row r="427">
      <c r="A427" s="1">
        <v>50727.0</v>
      </c>
    </row>
    <row r="428">
      <c r="A428" s="1">
        <v>50825.0</v>
      </c>
    </row>
    <row r="429">
      <c r="A429" s="1">
        <v>50930.0</v>
      </c>
    </row>
    <row r="430">
      <c r="A430" s="1">
        <v>50972.0</v>
      </c>
    </row>
    <row r="431">
      <c r="A431" s="1">
        <v>51039.0</v>
      </c>
    </row>
    <row r="432">
      <c r="A432" s="1">
        <v>51094.0</v>
      </c>
    </row>
    <row r="433">
      <c r="A433" s="1">
        <v>51201.0</v>
      </c>
    </row>
    <row r="434">
      <c r="A434" s="1">
        <v>51361.0</v>
      </c>
    </row>
    <row r="435">
      <c r="A435" s="1">
        <v>51397.0</v>
      </c>
    </row>
    <row r="436">
      <c r="A436" s="1">
        <v>51434.0</v>
      </c>
    </row>
    <row r="437">
      <c r="A437" s="1">
        <v>51736.0</v>
      </c>
    </row>
    <row r="438">
      <c r="A438" s="1">
        <v>51737.0</v>
      </c>
    </row>
    <row r="439">
      <c r="A439" s="1">
        <v>51818.0</v>
      </c>
    </row>
    <row r="440">
      <c r="A440" s="1">
        <v>51861.0</v>
      </c>
    </row>
    <row r="441">
      <c r="A441" s="1">
        <v>52051.0</v>
      </c>
    </row>
    <row r="442">
      <c r="A442" s="1">
        <v>52137.0</v>
      </c>
    </row>
    <row r="443">
      <c r="A443" s="1">
        <v>52272.0</v>
      </c>
    </row>
    <row r="444">
      <c r="A444" s="1">
        <v>52528.0</v>
      </c>
    </row>
    <row r="445">
      <c r="A445" s="1">
        <v>52608.0</v>
      </c>
    </row>
    <row r="446">
      <c r="A446" s="1">
        <v>52676.0</v>
      </c>
    </row>
    <row r="447">
      <c r="A447" s="1">
        <v>52966.0</v>
      </c>
    </row>
    <row r="448">
      <c r="A448" s="1">
        <v>52968.0</v>
      </c>
    </row>
    <row r="449">
      <c r="A449" s="1">
        <v>53016.0</v>
      </c>
    </row>
    <row r="450">
      <c r="A450" s="1">
        <v>53098.0</v>
      </c>
    </row>
    <row r="451">
      <c r="A451" s="1">
        <v>53218.0</v>
      </c>
    </row>
    <row r="452">
      <c r="A452" s="1">
        <v>53302.0</v>
      </c>
    </row>
    <row r="453">
      <c r="A453" s="1">
        <v>53413.0</v>
      </c>
    </row>
    <row r="454">
      <c r="A454" s="1">
        <v>53733.0</v>
      </c>
    </row>
    <row r="455">
      <c r="A455" s="1">
        <v>53899.0</v>
      </c>
    </row>
    <row r="456">
      <c r="A456" s="1">
        <v>53976.0</v>
      </c>
    </row>
    <row r="457">
      <c r="A457" s="1">
        <v>54013.0</v>
      </c>
    </row>
    <row r="458">
      <c r="A458" s="1">
        <v>54031.0</v>
      </c>
    </row>
    <row r="459">
      <c r="A459" s="1">
        <v>54185.0</v>
      </c>
    </row>
    <row r="460">
      <c r="A460" s="1">
        <v>54245.0</v>
      </c>
    </row>
    <row r="461">
      <c r="A461" s="1">
        <v>54348.0</v>
      </c>
    </row>
    <row r="462">
      <c r="A462" s="1">
        <v>54366.0</v>
      </c>
    </row>
    <row r="463">
      <c r="A463" s="1">
        <v>54712.0</v>
      </c>
    </row>
    <row r="464">
      <c r="A464" s="1">
        <v>54798.0</v>
      </c>
    </row>
    <row r="465">
      <c r="A465" s="1">
        <v>54839.0</v>
      </c>
    </row>
    <row r="466">
      <c r="A466" s="1">
        <v>54999.0</v>
      </c>
    </row>
    <row r="467">
      <c r="A467" s="1">
        <v>55308.0</v>
      </c>
    </row>
    <row r="468">
      <c r="A468" s="1">
        <v>55320.0</v>
      </c>
    </row>
    <row r="469">
      <c r="A469" s="1">
        <v>55412.0</v>
      </c>
    </row>
    <row r="470">
      <c r="A470" s="1">
        <v>55422.0</v>
      </c>
    </row>
    <row r="471">
      <c r="A471" s="1">
        <v>55576.0</v>
      </c>
    </row>
    <row r="472">
      <c r="A472" s="1">
        <v>55837.0</v>
      </c>
    </row>
    <row r="473">
      <c r="A473" s="1">
        <v>55970.0</v>
      </c>
    </row>
    <row r="474">
      <c r="A474" s="1">
        <v>56028.0</v>
      </c>
    </row>
    <row r="475">
      <c r="A475" s="1">
        <v>56038.0</v>
      </c>
    </row>
    <row r="476">
      <c r="A476" s="1">
        <v>56073.0</v>
      </c>
    </row>
    <row r="477">
      <c r="A477" s="1">
        <v>56142.0</v>
      </c>
    </row>
    <row r="478">
      <c r="A478" s="1">
        <v>56195.0</v>
      </c>
    </row>
    <row r="479">
      <c r="A479" s="1">
        <v>56287.0</v>
      </c>
    </row>
    <row r="480">
      <c r="A480" s="1">
        <v>56310.0</v>
      </c>
    </row>
    <row r="481">
      <c r="A481" s="1">
        <v>56318.0</v>
      </c>
    </row>
    <row r="482">
      <c r="A482" s="1">
        <v>56409.0</v>
      </c>
    </row>
    <row r="483">
      <c r="A483" s="1">
        <v>56471.0</v>
      </c>
    </row>
    <row r="484">
      <c r="A484" s="1">
        <v>56557.0</v>
      </c>
    </row>
    <row r="485">
      <c r="A485" s="1">
        <v>56563.0</v>
      </c>
    </row>
    <row r="486">
      <c r="A486" s="1">
        <v>56634.0</v>
      </c>
    </row>
    <row r="487">
      <c r="A487" s="1">
        <v>56661.0</v>
      </c>
    </row>
    <row r="488">
      <c r="A488" s="1">
        <v>56746.0</v>
      </c>
    </row>
    <row r="489">
      <c r="A489" s="1">
        <v>57102.0</v>
      </c>
    </row>
    <row r="490">
      <c r="A490" s="1">
        <v>57117.0</v>
      </c>
    </row>
    <row r="491">
      <c r="A491" s="1">
        <v>57199.0</v>
      </c>
    </row>
    <row r="492">
      <c r="A492" s="1">
        <v>57203.0</v>
      </c>
    </row>
    <row r="493">
      <c r="A493" s="1">
        <v>57232.0</v>
      </c>
    </row>
    <row r="494">
      <c r="A494" s="1">
        <v>57256.0</v>
      </c>
    </row>
    <row r="495">
      <c r="A495" s="1">
        <v>57263.0</v>
      </c>
    </row>
    <row r="496">
      <c r="A496" s="1">
        <v>57312.0</v>
      </c>
    </row>
    <row r="497">
      <c r="A497" s="1">
        <v>57325.0</v>
      </c>
    </row>
    <row r="498">
      <c r="A498" s="1">
        <v>57563.0</v>
      </c>
    </row>
    <row r="499">
      <c r="A499" s="1">
        <v>57688.0</v>
      </c>
    </row>
    <row r="500">
      <c r="A500" s="1">
        <v>57734.0</v>
      </c>
    </row>
    <row r="501">
      <c r="A501" s="1">
        <v>57780.0</v>
      </c>
    </row>
    <row r="502">
      <c r="A502" s="1">
        <v>57781.0</v>
      </c>
    </row>
    <row r="503">
      <c r="A503" s="1">
        <v>58000.0</v>
      </c>
    </row>
    <row r="504">
      <c r="A504" s="1">
        <v>58007.0</v>
      </c>
    </row>
    <row r="505">
      <c r="A505" s="1">
        <v>58121.0</v>
      </c>
    </row>
    <row r="506">
      <c r="A506" s="1">
        <v>58191.0</v>
      </c>
    </row>
    <row r="507">
      <c r="A507" s="1">
        <v>58395.0</v>
      </c>
    </row>
    <row r="508">
      <c r="A508" s="1">
        <v>58439.0</v>
      </c>
    </row>
    <row r="509">
      <c r="A509" s="1">
        <v>58491.0</v>
      </c>
    </row>
    <row r="510">
      <c r="A510" s="1">
        <v>58609.0</v>
      </c>
    </row>
    <row r="511">
      <c r="A511" s="1">
        <v>58625.0</v>
      </c>
    </row>
    <row r="512">
      <c r="A512" s="1">
        <v>58727.0</v>
      </c>
    </row>
    <row r="513">
      <c r="A513" s="1">
        <v>58843.0</v>
      </c>
    </row>
    <row r="514">
      <c r="A514" s="1">
        <v>58936.0</v>
      </c>
    </row>
    <row r="515">
      <c r="A515" s="1">
        <v>58997.0</v>
      </c>
    </row>
    <row r="516">
      <c r="A516" s="1">
        <v>59141.0</v>
      </c>
    </row>
    <row r="517">
      <c r="A517" s="1">
        <v>59143.0</v>
      </c>
    </row>
    <row r="518">
      <c r="A518" s="1">
        <v>59288.0</v>
      </c>
    </row>
    <row r="519">
      <c r="A519" s="1">
        <v>59289.0</v>
      </c>
    </row>
    <row r="520">
      <c r="A520" s="1">
        <v>59450.0</v>
      </c>
    </row>
    <row r="521">
      <c r="A521" s="1">
        <v>59485.0</v>
      </c>
    </row>
    <row r="522">
      <c r="A522" s="1">
        <v>59509.0</v>
      </c>
    </row>
    <row r="523">
      <c r="A523" s="1">
        <v>59764.0</v>
      </c>
    </row>
    <row r="524">
      <c r="A524" s="1">
        <v>59814.0</v>
      </c>
    </row>
    <row r="525">
      <c r="A525" s="1">
        <v>59892.0</v>
      </c>
    </row>
    <row r="526">
      <c r="A526" s="1">
        <v>60158.0</v>
      </c>
    </row>
    <row r="527">
      <c r="A527" s="1">
        <v>60311.0</v>
      </c>
    </row>
    <row r="528">
      <c r="A528" s="1">
        <v>60361.0</v>
      </c>
    </row>
    <row r="529">
      <c r="A529" s="1">
        <v>60402.0</v>
      </c>
    </row>
    <row r="530">
      <c r="A530" s="1">
        <v>60656.0</v>
      </c>
    </row>
    <row r="531">
      <c r="A531" s="1">
        <v>60662.0</v>
      </c>
    </row>
    <row r="532">
      <c r="A532" s="1">
        <v>60675.0</v>
      </c>
    </row>
    <row r="533">
      <c r="A533" s="1">
        <v>60689.0</v>
      </c>
    </row>
    <row r="534">
      <c r="A534" s="1">
        <v>61084.0</v>
      </c>
    </row>
    <row r="535">
      <c r="A535" s="1">
        <v>61177.0</v>
      </c>
    </row>
    <row r="536">
      <c r="A536" s="1">
        <v>61197.0</v>
      </c>
    </row>
    <row r="537">
      <c r="A537" s="1">
        <v>61342.0</v>
      </c>
    </row>
    <row r="538">
      <c r="A538" s="1">
        <v>61442.0</v>
      </c>
    </row>
    <row r="539">
      <c r="A539" s="1">
        <v>61520.0</v>
      </c>
    </row>
    <row r="540">
      <c r="A540" s="1">
        <v>61533.0</v>
      </c>
    </row>
    <row r="541">
      <c r="A541" s="1">
        <v>61583.0</v>
      </c>
    </row>
    <row r="542">
      <c r="A542" s="1">
        <v>61629.0</v>
      </c>
    </row>
    <row r="543">
      <c r="A543" s="1">
        <v>61673.0</v>
      </c>
    </row>
    <row r="544">
      <c r="A544" s="1">
        <v>61676.0</v>
      </c>
    </row>
    <row r="545">
      <c r="A545" s="1">
        <v>61694.0</v>
      </c>
    </row>
    <row r="546">
      <c r="A546" s="1">
        <v>61813.0</v>
      </c>
    </row>
    <row r="547">
      <c r="A547" s="1">
        <v>61907.0</v>
      </c>
    </row>
    <row r="548">
      <c r="A548" s="1">
        <v>61910.0</v>
      </c>
    </row>
    <row r="549">
      <c r="A549" s="1">
        <v>61992.0</v>
      </c>
    </row>
    <row r="550">
      <c r="A550" s="1">
        <v>62001.0</v>
      </c>
    </row>
    <row r="551">
      <c r="A551" s="1">
        <v>62026.0</v>
      </c>
    </row>
    <row r="552">
      <c r="A552" s="1">
        <v>62131.0</v>
      </c>
    </row>
    <row r="553">
      <c r="A553" s="1">
        <v>62182.0</v>
      </c>
    </row>
    <row r="554">
      <c r="A554" s="1">
        <v>62222.0</v>
      </c>
    </row>
    <row r="555">
      <c r="A555" s="1">
        <v>62268.0</v>
      </c>
    </row>
    <row r="556">
      <c r="A556" s="1">
        <v>62274.0</v>
      </c>
    </row>
    <row r="557">
      <c r="A557" s="1">
        <v>62340.0</v>
      </c>
    </row>
    <row r="558">
      <c r="A558" s="1">
        <v>62721.0</v>
      </c>
    </row>
    <row r="559">
      <c r="A559" s="1">
        <v>62726.0</v>
      </c>
    </row>
    <row r="560">
      <c r="A560" s="1">
        <v>62759.0</v>
      </c>
    </row>
    <row r="561">
      <c r="A561" s="1">
        <v>62766.0</v>
      </c>
    </row>
    <row r="562">
      <c r="A562" s="1">
        <v>63102.0</v>
      </c>
    </row>
    <row r="563">
      <c r="A563" s="1">
        <v>63119.0</v>
      </c>
    </row>
    <row r="564">
      <c r="A564" s="1">
        <v>63143.0</v>
      </c>
    </row>
    <row r="565">
      <c r="A565" s="1">
        <v>63206.0</v>
      </c>
    </row>
    <row r="566">
      <c r="A566" s="1">
        <v>63305.0</v>
      </c>
    </row>
    <row r="567">
      <c r="A567" s="1">
        <v>63367.0</v>
      </c>
    </row>
    <row r="568">
      <c r="A568" s="1">
        <v>63372.0</v>
      </c>
    </row>
    <row r="569">
      <c r="A569" s="1">
        <v>63431.0</v>
      </c>
    </row>
    <row r="570">
      <c r="A570" s="1">
        <v>63454.0</v>
      </c>
    </row>
    <row r="571">
      <c r="A571" s="1">
        <v>63496.0</v>
      </c>
    </row>
    <row r="572">
      <c r="A572" s="1">
        <v>63530.0</v>
      </c>
    </row>
    <row r="573">
      <c r="A573" s="1">
        <v>63559.0</v>
      </c>
    </row>
    <row r="574">
      <c r="A574" s="1">
        <v>63704.0</v>
      </c>
    </row>
    <row r="575">
      <c r="A575" s="1">
        <v>63972.0</v>
      </c>
    </row>
    <row r="576">
      <c r="A576" s="1">
        <v>64002.0</v>
      </c>
    </row>
    <row r="577">
      <c r="A577" s="1">
        <v>64012.0</v>
      </c>
    </row>
    <row r="578">
      <c r="A578" s="1">
        <v>64037.0</v>
      </c>
    </row>
    <row r="579">
      <c r="A579" s="1">
        <v>64300.0</v>
      </c>
    </row>
    <row r="580">
      <c r="A580" s="1">
        <v>64308.0</v>
      </c>
    </row>
    <row r="581">
      <c r="A581" s="1">
        <v>64602.0</v>
      </c>
    </row>
    <row r="582">
      <c r="A582" s="1">
        <v>64757.0</v>
      </c>
    </row>
    <row r="583">
      <c r="A583" s="1">
        <v>64820.0</v>
      </c>
    </row>
    <row r="584">
      <c r="A584" s="1">
        <v>64872.0</v>
      </c>
    </row>
    <row r="585">
      <c r="A585" s="1">
        <v>64881.0</v>
      </c>
    </row>
    <row r="586">
      <c r="A586" s="1">
        <v>64933.0</v>
      </c>
    </row>
    <row r="587">
      <c r="A587" s="1">
        <v>65172.0</v>
      </c>
    </row>
    <row r="588">
      <c r="A588" s="1">
        <v>65185.0</v>
      </c>
    </row>
    <row r="589">
      <c r="A589" s="1">
        <v>65214.0</v>
      </c>
    </row>
    <row r="590">
      <c r="A590" s="1">
        <v>65250.0</v>
      </c>
    </row>
    <row r="591">
      <c r="A591" s="1">
        <v>65295.0</v>
      </c>
    </row>
    <row r="592">
      <c r="A592" s="1">
        <v>65315.0</v>
      </c>
    </row>
    <row r="593">
      <c r="A593" s="1">
        <v>65456.0</v>
      </c>
    </row>
    <row r="594">
      <c r="A594" s="1">
        <v>65730.0</v>
      </c>
    </row>
    <row r="595">
      <c r="A595" s="1">
        <v>65732.0</v>
      </c>
    </row>
    <row r="596">
      <c r="A596" s="1">
        <v>65775.0</v>
      </c>
    </row>
    <row r="597">
      <c r="A597" s="1">
        <v>65789.0</v>
      </c>
    </row>
    <row r="598">
      <c r="A598" s="1">
        <v>65791.0</v>
      </c>
    </row>
    <row r="599">
      <c r="A599" s="1">
        <v>65803.0</v>
      </c>
    </row>
    <row r="600">
      <c r="A600" s="1">
        <v>65897.0</v>
      </c>
    </row>
    <row r="601">
      <c r="A601" s="1">
        <v>66116.0</v>
      </c>
    </row>
    <row r="602">
      <c r="A602" s="1">
        <v>66229.0</v>
      </c>
    </row>
    <row r="603">
      <c r="A603" s="1">
        <v>66314.0</v>
      </c>
    </row>
    <row r="604">
      <c r="A604" s="1">
        <v>66449.0</v>
      </c>
    </row>
    <row r="605">
      <c r="A605" s="1">
        <v>66460.0</v>
      </c>
    </row>
    <row r="606">
      <c r="A606" s="1">
        <v>66724.0</v>
      </c>
    </row>
    <row r="607">
      <c r="A607" s="1">
        <v>66772.0</v>
      </c>
    </row>
    <row r="608">
      <c r="A608" s="1">
        <v>67004.0</v>
      </c>
    </row>
    <row r="609">
      <c r="A609" s="1">
        <v>67373.0</v>
      </c>
    </row>
    <row r="610">
      <c r="A610" s="1">
        <v>67424.0</v>
      </c>
    </row>
    <row r="611">
      <c r="A611" s="1">
        <v>67535.0</v>
      </c>
    </row>
    <row r="612">
      <c r="A612" s="1">
        <v>67670.0</v>
      </c>
    </row>
    <row r="613">
      <c r="A613" s="1">
        <v>67687.0</v>
      </c>
    </row>
    <row r="614">
      <c r="A614" s="1">
        <v>67737.0</v>
      </c>
    </row>
    <row r="615">
      <c r="A615" s="1">
        <v>67790.0</v>
      </c>
    </row>
    <row r="616">
      <c r="A616" s="1">
        <v>67848.0</v>
      </c>
    </row>
    <row r="617">
      <c r="A617" s="1">
        <v>68127.0</v>
      </c>
    </row>
    <row r="618">
      <c r="A618" s="1">
        <v>68234.0</v>
      </c>
    </row>
    <row r="619">
      <c r="A619" s="1">
        <v>68305.0</v>
      </c>
    </row>
    <row r="620">
      <c r="A620" s="1">
        <v>68420.0</v>
      </c>
    </row>
    <row r="621">
      <c r="A621" s="1">
        <v>68530.0</v>
      </c>
    </row>
    <row r="622">
      <c r="A622" s="1">
        <v>68588.0</v>
      </c>
    </row>
    <row r="623">
      <c r="A623" s="1">
        <v>68814.0</v>
      </c>
    </row>
    <row r="624">
      <c r="A624" s="1">
        <v>68941.0</v>
      </c>
    </row>
    <row r="625">
      <c r="A625" s="1">
        <v>69120.0</v>
      </c>
    </row>
    <row r="626">
      <c r="A626" s="1">
        <v>69289.0</v>
      </c>
    </row>
    <row r="627">
      <c r="A627" s="1">
        <v>69489.0</v>
      </c>
    </row>
    <row r="628">
      <c r="A628" s="1">
        <v>69553.0</v>
      </c>
    </row>
    <row r="629">
      <c r="A629" s="1">
        <v>69601.0</v>
      </c>
    </row>
    <row r="630">
      <c r="A630" s="1">
        <v>69709.0</v>
      </c>
    </row>
    <row r="631">
      <c r="A631" s="1">
        <v>69760.0</v>
      </c>
    </row>
    <row r="632">
      <c r="A632" s="1">
        <v>69815.0</v>
      </c>
    </row>
    <row r="633">
      <c r="A633" s="1">
        <v>69987.0</v>
      </c>
    </row>
    <row r="634">
      <c r="A634" s="1">
        <v>70052.0</v>
      </c>
    </row>
    <row r="635">
      <c r="A635" s="1">
        <v>70053.0</v>
      </c>
    </row>
    <row r="636">
      <c r="A636" s="1">
        <v>70180.0</v>
      </c>
    </row>
    <row r="637">
      <c r="A637" s="1">
        <v>70203.0</v>
      </c>
    </row>
    <row r="638">
      <c r="A638" s="1">
        <v>70361.0</v>
      </c>
    </row>
    <row r="639">
      <c r="A639" s="1">
        <v>70427.0</v>
      </c>
    </row>
    <row r="640">
      <c r="A640" s="1">
        <v>70446.0</v>
      </c>
    </row>
    <row r="641">
      <c r="A641" s="1">
        <v>70458.0</v>
      </c>
    </row>
    <row r="642">
      <c r="A642" s="1">
        <v>70466.0</v>
      </c>
    </row>
    <row r="643">
      <c r="A643" s="1">
        <v>70514.0</v>
      </c>
    </row>
    <row r="644">
      <c r="A644" s="1">
        <v>70643.0</v>
      </c>
    </row>
    <row r="645">
      <c r="A645" s="1">
        <v>70730.0</v>
      </c>
    </row>
    <row r="646">
      <c r="A646" s="1">
        <v>70934.0</v>
      </c>
    </row>
    <row r="647">
      <c r="A647" s="1">
        <v>70967.0</v>
      </c>
    </row>
    <row r="648">
      <c r="A648" s="1">
        <v>71075.0</v>
      </c>
    </row>
    <row r="649">
      <c r="A649" s="1">
        <v>71077.0</v>
      </c>
    </row>
    <row r="650">
      <c r="A650" s="1">
        <v>71088.0</v>
      </c>
    </row>
    <row r="651">
      <c r="A651" s="1">
        <v>71149.0</v>
      </c>
    </row>
    <row r="652">
      <c r="A652" s="1">
        <v>71157.0</v>
      </c>
    </row>
    <row r="653">
      <c r="A653" s="1">
        <v>71214.0</v>
      </c>
    </row>
    <row r="654">
      <c r="A654" s="1">
        <v>71220.0</v>
      </c>
    </row>
    <row r="655">
      <c r="A655" s="1">
        <v>71226.0</v>
      </c>
    </row>
    <row r="656">
      <c r="A656" s="1">
        <v>71333.0</v>
      </c>
    </row>
    <row r="657">
      <c r="A657" s="1">
        <v>71510.0</v>
      </c>
    </row>
    <row r="658">
      <c r="A658" s="1">
        <v>71528.0</v>
      </c>
    </row>
    <row r="659">
      <c r="A659" s="1">
        <v>71607.0</v>
      </c>
    </row>
    <row r="660">
      <c r="A660" s="1">
        <v>71791.0</v>
      </c>
    </row>
    <row r="661">
      <c r="A661" s="1">
        <v>71863.0</v>
      </c>
    </row>
    <row r="662">
      <c r="A662" s="1">
        <v>72005.0</v>
      </c>
    </row>
    <row r="663">
      <c r="A663" s="1">
        <v>72081.0</v>
      </c>
    </row>
    <row r="664">
      <c r="A664" s="1">
        <v>72187.0</v>
      </c>
    </row>
    <row r="665">
      <c r="A665" s="1">
        <v>72213.0</v>
      </c>
    </row>
    <row r="666">
      <c r="A666" s="1">
        <v>72333.0</v>
      </c>
    </row>
    <row r="667">
      <c r="A667" s="1">
        <v>72433.0</v>
      </c>
    </row>
    <row r="668">
      <c r="A668" s="1">
        <v>72656.0</v>
      </c>
    </row>
    <row r="669">
      <c r="A669" s="1">
        <v>72688.0</v>
      </c>
    </row>
    <row r="670">
      <c r="A670" s="1">
        <v>72866.0</v>
      </c>
    </row>
    <row r="671">
      <c r="A671" s="1">
        <v>72880.0</v>
      </c>
    </row>
    <row r="672">
      <c r="A672" s="1">
        <v>72906.0</v>
      </c>
    </row>
    <row r="673">
      <c r="A673" s="1">
        <v>72970.0</v>
      </c>
    </row>
    <row r="674">
      <c r="A674" s="1">
        <v>72978.0</v>
      </c>
    </row>
    <row r="675">
      <c r="A675" s="1">
        <v>73017.0</v>
      </c>
    </row>
    <row r="676">
      <c r="A676" s="1">
        <v>73090.0</v>
      </c>
    </row>
    <row r="677">
      <c r="A677" s="1">
        <v>73112.0</v>
      </c>
    </row>
    <row r="678">
      <c r="A678" s="1">
        <v>73163.0</v>
      </c>
    </row>
    <row r="679">
      <c r="A679" s="1">
        <v>73499.0</v>
      </c>
    </row>
    <row r="680">
      <c r="A680" s="1">
        <v>73641.0</v>
      </c>
    </row>
    <row r="681">
      <c r="A681" s="1">
        <v>73729.0</v>
      </c>
    </row>
    <row r="682">
      <c r="A682" s="1">
        <v>73742.0</v>
      </c>
    </row>
    <row r="683">
      <c r="A683" s="1">
        <v>73752.0</v>
      </c>
    </row>
    <row r="684">
      <c r="A684" s="1">
        <v>73961.0</v>
      </c>
    </row>
    <row r="685">
      <c r="A685" s="1">
        <v>73967.0</v>
      </c>
    </row>
    <row r="686">
      <c r="A686" s="1">
        <v>73986.0</v>
      </c>
    </row>
    <row r="687">
      <c r="A687" s="1">
        <v>74052.0</v>
      </c>
    </row>
    <row r="688">
      <c r="A688" s="1">
        <v>74069.0</v>
      </c>
    </row>
    <row r="689">
      <c r="A689" s="1">
        <v>74165.0</v>
      </c>
    </row>
    <row r="690">
      <c r="A690" s="1">
        <v>74187.0</v>
      </c>
    </row>
    <row r="691">
      <c r="A691" s="1">
        <v>74259.0</v>
      </c>
    </row>
    <row r="692">
      <c r="A692" s="1">
        <v>74266.0</v>
      </c>
    </row>
    <row r="693">
      <c r="A693" s="1">
        <v>74346.0</v>
      </c>
    </row>
    <row r="694">
      <c r="A694" s="1">
        <v>74410.0</v>
      </c>
    </row>
    <row r="695">
      <c r="A695" s="1">
        <v>74448.0</v>
      </c>
    </row>
    <row r="696">
      <c r="A696" s="1">
        <v>74739.0</v>
      </c>
    </row>
    <row r="697">
      <c r="A697" s="1">
        <v>74840.0</v>
      </c>
    </row>
    <row r="698">
      <c r="A698" s="1">
        <v>75022.0</v>
      </c>
    </row>
    <row r="699">
      <c r="A699" s="1">
        <v>75109.0</v>
      </c>
    </row>
    <row r="700">
      <c r="A700" s="1">
        <v>75253.0</v>
      </c>
    </row>
    <row r="701">
      <c r="A701" s="1">
        <v>75263.0</v>
      </c>
    </row>
    <row r="702">
      <c r="A702" s="1">
        <v>75389.0</v>
      </c>
    </row>
    <row r="703">
      <c r="A703" s="1">
        <v>75405.0</v>
      </c>
    </row>
    <row r="704">
      <c r="A704" s="1">
        <v>75701.0</v>
      </c>
    </row>
    <row r="705">
      <c r="A705" s="1">
        <v>75725.0</v>
      </c>
    </row>
    <row r="706">
      <c r="A706" s="1">
        <v>75831.0</v>
      </c>
    </row>
    <row r="707">
      <c r="A707" s="1">
        <v>75832.0</v>
      </c>
    </row>
    <row r="708">
      <c r="A708" s="1">
        <v>75955.0</v>
      </c>
    </row>
    <row r="709">
      <c r="A709" s="1">
        <v>75999.0</v>
      </c>
    </row>
    <row r="710">
      <c r="A710" s="1">
        <v>76020.0</v>
      </c>
    </row>
    <row r="711">
      <c r="A711" s="1">
        <v>76099.0</v>
      </c>
    </row>
    <row r="712">
      <c r="A712" s="1">
        <v>76258.0</v>
      </c>
    </row>
    <row r="713">
      <c r="A713" s="1">
        <v>76481.0</v>
      </c>
    </row>
    <row r="714">
      <c r="A714" s="1">
        <v>76588.0</v>
      </c>
    </row>
    <row r="715">
      <c r="A715" s="1">
        <v>76707.0</v>
      </c>
    </row>
    <row r="716">
      <c r="A716" s="1">
        <v>76761.0</v>
      </c>
    </row>
    <row r="717">
      <c r="A717" s="1">
        <v>76959.0</v>
      </c>
    </row>
    <row r="718">
      <c r="A718" s="1">
        <v>77028.0</v>
      </c>
    </row>
    <row r="719">
      <c r="A719" s="1">
        <v>77096.0</v>
      </c>
    </row>
    <row r="720">
      <c r="A720" s="1">
        <v>77212.0</v>
      </c>
    </row>
    <row r="721">
      <c r="A721" s="1">
        <v>77284.0</v>
      </c>
    </row>
    <row r="722">
      <c r="A722" s="1">
        <v>77571.0</v>
      </c>
    </row>
    <row r="723">
      <c r="A723" s="1">
        <v>77828.0</v>
      </c>
    </row>
    <row r="724">
      <c r="A724" s="1">
        <v>77897.0</v>
      </c>
    </row>
    <row r="725">
      <c r="A725" s="1">
        <v>78046.0</v>
      </c>
    </row>
    <row r="726">
      <c r="A726" s="1">
        <v>78110.0</v>
      </c>
    </row>
    <row r="727">
      <c r="A727" s="1">
        <v>78147.0</v>
      </c>
    </row>
    <row r="728">
      <c r="A728" s="1">
        <v>78178.0</v>
      </c>
    </row>
    <row r="729">
      <c r="A729" s="1">
        <v>78345.0</v>
      </c>
    </row>
    <row r="730">
      <c r="A730" s="1">
        <v>78640.0</v>
      </c>
    </row>
    <row r="731">
      <c r="A731" s="1">
        <v>78735.0</v>
      </c>
    </row>
    <row r="732">
      <c r="A732" s="1">
        <v>78825.0</v>
      </c>
    </row>
    <row r="733">
      <c r="A733" s="1">
        <v>78842.0</v>
      </c>
    </row>
    <row r="734">
      <c r="A734" s="1">
        <v>78898.0</v>
      </c>
    </row>
    <row r="735">
      <c r="A735" s="1">
        <v>78955.0</v>
      </c>
    </row>
    <row r="736">
      <c r="A736" s="1">
        <v>79058.0</v>
      </c>
    </row>
    <row r="737">
      <c r="A737" s="1">
        <v>79130.0</v>
      </c>
    </row>
    <row r="738">
      <c r="A738" s="1">
        <v>79238.0</v>
      </c>
    </row>
    <row r="739">
      <c r="A739" s="1">
        <v>79260.0</v>
      </c>
    </row>
    <row r="740">
      <c r="A740" s="1">
        <v>79261.0</v>
      </c>
    </row>
    <row r="741">
      <c r="A741" s="1">
        <v>79271.0</v>
      </c>
    </row>
    <row r="742">
      <c r="A742" s="1">
        <v>79393.0</v>
      </c>
    </row>
    <row r="743">
      <c r="A743" s="1">
        <v>79421.0</v>
      </c>
    </row>
    <row r="744">
      <c r="A744" s="1">
        <v>79472.0</v>
      </c>
    </row>
    <row r="745">
      <c r="A745" s="1">
        <v>79495.0</v>
      </c>
    </row>
    <row r="746">
      <c r="A746" s="1">
        <v>79511.0</v>
      </c>
    </row>
    <row r="747">
      <c r="A747" s="1">
        <v>79628.0</v>
      </c>
    </row>
    <row r="748">
      <c r="A748" s="1">
        <v>79733.0</v>
      </c>
    </row>
    <row r="749">
      <c r="A749" s="1">
        <v>79783.0</v>
      </c>
    </row>
    <row r="750">
      <c r="A750" s="1">
        <v>79784.0</v>
      </c>
    </row>
    <row r="751">
      <c r="A751" s="1">
        <v>79812.0</v>
      </c>
    </row>
    <row r="752">
      <c r="A752" s="1">
        <v>79836.0</v>
      </c>
    </row>
    <row r="753">
      <c r="A753" s="1">
        <v>79892.0</v>
      </c>
    </row>
    <row r="754">
      <c r="A754" s="1">
        <v>79942.0</v>
      </c>
    </row>
    <row r="755">
      <c r="A755" s="1">
        <v>80026.0</v>
      </c>
    </row>
    <row r="756">
      <c r="A756" s="1">
        <v>80104.0</v>
      </c>
    </row>
    <row r="757">
      <c r="A757" s="1">
        <v>80148.0</v>
      </c>
    </row>
    <row r="758">
      <c r="A758" s="1">
        <v>80295.0</v>
      </c>
    </row>
    <row r="759">
      <c r="A759" s="1">
        <v>80380.0</v>
      </c>
    </row>
    <row r="760">
      <c r="A760" s="1">
        <v>80422.0</v>
      </c>
    </row>
    <row r="761">
      <c r="A761" s="1">
        <v>80495.0</v>
      </c>
    </row>
    <row r="762">
      <c r="A762" s="1">
        <v>80590.0</v>
      </c>
    </row>
    <row r="763">
      <c r="A763" s="1">
        <v>81003.0</v>
      </c>
    </row>
    <row r="764">
      <c r="A764" s="1">
        <v>81111.0</v>
      </c>
    </row>
    <row r="765">
      <c r="A765" s="1">
        <v>81128.0</v>
      </c>
    </row>
    <row r="766">
      <c r="A766" s="1">
        <v>81163.0</v>
      </c>
    </row>
    <row r="767">
      <c r="A767" s="1">
        <v>81213.0</v>
      </c>
    </row>
    <row r="768">
      <c r="A768" s="1">
        <v>81266.0</v>
      </c>
    </row>
    <row r="769">
      <c r="A769" s="1">
        <v>81359.0</v>
      </c>
    </row>
    <row r="770">
      <c r="A770" s="1">
        <v>81704.0</v>
      </c>
    </row>
    <row r="771">
      <c r="A771" s="1">
        <v>81733.0</v>
      </c>
    </row>
    <row r="772">
      <c r="A772" s="1">
        <v>81776.0</v>
      </c>
    </row>
    <row r="773">
      <c r="A773" s="1">
        <v>81781.0</v>
      </c>
    </row>
    <row r="774">
      <c r="A774" s="1">
        <v>81785.0</v>
      </c>
    </row>
    <row r="775">
      <c r="A775" s="1">
        <v>81806.0</v>
      </c>
    </row>
    <row r="776">
      <c r="A776" s="1">
        <v>81859.0</v>
      </c>
    </row>
    <row r="777">
      <c r="A777" s="1">
        <v>81882.0</v>
      </c>
    </row>
    <row r="778">
      <c r="A778" s="1">
        <v>82076.0</v>
      </c>
    </row>
    <row r="779">
      <c r="A779" s="1">
        <v>82130.0</v>
      </c>
    </row>
    <row r="780">
      <c r="A780" s="1">
        <v>82205.0</v>
      </c>
    </row>
    <row r="781">
      <c r="A781" s="1">
        <v>82448.0</v>
      </c>
    </row>
    <row r="782">
      <c r="A782" s="1">
        <v>82556.0</v>
      </c>
    </row>
    <row r="783">
      <c r="A783" s="1">
        <v>82599.0</v>
      </c>
    </row>
    <row r="784">
      <c r="A784" s="1">
        <v>82606.0</v>
      </c>
    </row>
    <row r="785">
      <c r="A785" s="1">
        <v>82666.0</v>
      </c>
    </row>
    <row r="786">
      <c r="A786" s="1">
        <v>82715.0</v>
      </c>
    </row>
    <row r="787">
      <c r="A787" s="1">
        <v>82762.0</v>
      </c>
    </row>
    <row r="788">
      <c r="A788" s="1">
        <v>82795.0</v>
      </c>
    </row>
    <row r="789">
      <c r="A789" s="1">
        <v>82803.0</v>
      </c>
    </row>
    <row r="790">
      <c r="A790" s="1">
        <v>83004.0</v>
      </c>
    </row>
    <row r="791">
      <c r="A791" s="1">
        <v>83040.0</v>
      </c>
    </row>
    <row r="792">
      <c r="A792" s="1">
        <v>83072.0</v>
      </c>
    </row>
    <row r="793">
      <c r="A793" s="1">
        <v>83125.0</v>
      </c>
    </row>
    <row r="794">
      <c r="A794" s="1">
        <v>83204.0</v>
      </c>
    </row>
    <row r="795">
      <c r="A795" s="1">
        <v>83319.0</v>
      </c>
    </row>
    <row r="796">
      <c r="A796" s="1">
        <v>83364.0</v>
      </c>
    </row>
    <row r="797">
      <c r="A797" s="1">
        <v>83455.0</v>
      </c>
    </row>
    <row r="798">
      <c r="A798" s="1">
        <v>83505.0</v>
      </c>
    </row>
    <row r="799">
      <c r="A799" s="1">
        <v>83838.0</v>
      </c>
    </row>
    <row r="800">
      <c r="A800" s="1">
        <v>83893.0</v>
      </c>
    </row>
    <row r="801">
      <c r="A801" s="1">
        <v>83906.0</v>
      </c>
    </row>
    <row r="802">
      <c r="A802" s="1">
        <v>83923.0</v>
      </c>
    </row>
    <row r="803">
      <c r="A803" s="1">
        <v>83960.0</v>
      </c>
    </row>
    <row r="804">
      <c r="A804" s="1">
        <v>84033.0</v>
      </c>
    </row>
    <row r="805">
      <c r="A805" s="1">
        <v>84109.0</v>
      </c>
    </row>
    <row r="806">
      <c r="A806" s="1">
        <v>84219.0</v>
      </c>
    </row>
    <row r="807">
      <c r="A807" s="1">
        <v>84283.0</v>
      </c>
    </row>
    <row r="808">
      <c r="A808" s="1">
        <v>84397.0</v>
      </c>
    </row>
    <row r="809">
      <c r="A809" s="1">
        <v>84401.0</v>
      </c>
    </row>
    <row r="810">
      <c r="A810" s="1">
        <v>84584.0</v>
      </c>
    </row>
    <row r="811">
      <c r="A811" s="1">
        <v>84705.0</v>
      </c>
    </row>
    <row r="812">
      <c r="A812" s="1">
        <v>84748.0</v>
      </c>
    </row>
    <row r="813">
      <c r="A813" s="1">
        <v>84789.0</v>
      </c>
    </row>
    <row r="814">
      <c r="A814" s="1">
        <v>84813.0</v>
      </c>
    </row>
    <row r="815">
      <c r="A815" s="1">
        <v>84855.0</v>
      </c>
    </row>
    <row r="816">
      <c r="A816" s="1">
        <v>84892.0</v>
      </c>
    </row>
    <row r="817">
      <c r="A817" s="1">
        <v>84895.0</v>
      </c>
    </row>
    <row r="818">
      <c r="A818" s="1">
        <v>84931.0</v>
      </c>
    </row>
    <row r="819">
      <c r="A819" s="1">
        <v>84992.0</v>
      </c>
    </row>
    <row r="820">
      <c r="A820" s="1">
        <v>85011.0</v>
      </c>
    </row>
    <row r="821">
      <c r="A821" s="1">
        <v>85210.0</v>
      </c>
    </row>
    <row r="822">
      <c r="A822" s="1">
        <v>85275.0</v>
      </c>
    </row>
    <row r="823">
      <c r="A823" s="1">
        <v>85290.0</v>
      </c>
    </row>
    <row r="824">
      <c r="A824" s="1">
        <v>85337.0</v>
      </c>
    </row>
    <row r="825">
      <c r="A825" s="1">
        <v>85377.0</v>
      </c>
    </row>
    <row r="826">
      <c r="A826" s="1">
        <v>85523.0</v>
      </c>
    </row>
    <row r="827">
      <c r="A827" s="1">
        <v>85599.0</v>
      </c>
    </row>
    <row r="828">
      <c r="A828" s="1">
        <v>85605.0</v>
      </c>
    </row>
    <row r="829">
      <c r="A829" s="1">
        <v>85675.0</v>
      </c>
    </row>
    <row r="830">
      <c r="A830" s="1">
        <v>85744.0</v>
      </c>
    </row>
    <row r="831">
      <c r="A831" s="1">
        <v>85748.0</v>
      </c>
    </row>
    <row r="832">
      <c r="A832" s="1">
        <v>85754.0</v>
      </c>
    </row>
    <row r="833">
      <c r="A833" s="1">
        <v>85761.0</v>
      </c>
    </row>
    <row r="834">
      <c r="A834" s="1">
        <v>85842.0</v>
      </c>
    </row>
    <row r="835">
      <c r="A835" s="1">
        <v>85972.0</v>
      </c>
    </row>
    <row r="836">
      <c r="A836" s="1">
        <v>86024.0</v>
      </c>
    </row>
    <row r="837">
      <c r="A837" s="1">
        <v>86291.0</v>
      </c>
    </row>
    <row r="838">
      <c r="A838" s="1">
        <v>86424.0</v>
      </c>
    </row>
    <row r="839">
      <c r="A839" s="1">
        <v>86545.0</v>
      </c>
    </row>
    <row r="840">
      <c r="A840" s="1">
        <v>86725.0</v>
      </c>
    </row>
    <row r="841">
      <c r="A841" s="1">
        <v>86779.0</v>
      </c>
    </row>
    <row r="842">
      <c r="A842" s="1">
        <v>86898.0</v>
      </c>
    </row>
    <row r="843">
      <c r="A843" s="1">
        <v>87508.0</v>
      </c>
    </row>
    <row r="844">
      <c r="A844" s="1">
        <v>87647.0</v>
      </c>
    </row>
    <row r="845">
      <c r="A845" s="1">
        <v>87664.0</v>
      </c>
    </row>
    <row r="846">
      <c r="A846" s="1">
        <v>87682.0</v>
      </c>
    </row>
    <row r="847">
      <c r="A847" s="1">
        <v>87805.0</v>
      </c>
    </row>
    <row r="848">
      <c r="A848" s="1">
        <v>87813.0</v>
      </c>
    </row>
    <row r="849">
      <c r="A849" s="1">
        <v>87872.0</v>
      </c>
    </row>
    <row r="850">
      <c r="A850" s="1">
        <v>87893.0</v>
      </c>
    </row>
    <row r="851">
      <c r="A851" s="1">
        <v>87913.0</v>
      </c>
    </row>
    <row r="852">
      <c r="A852" s="1">
        <v>88010.0</v>
      </c>
    </row>
    <row r="853">
      <c r="A853" s="1">
        <v>88017.0</v>
      </c>
    </row>
    <row r="854">
      <c r="A854" s="1">
        <v>88038.0</v>
      </c>
    </row>
    <row r="855">
      <c r="A855" s="1">
        <v>88606.0</v>
      </c>
    </row>
    <row r="856">
      <c r="A856" s="1">
        <v>88697.0</v>
      </c>
    </row>
    <row r="857">
      <c r="A857" s="1">
        <v>88787.0</v>
      </c>
    </row>
    <row r="858">
      <c r="A858" s="1">
        <v>88961.0</v>
      </c>
    </row>
    <row r="859">
      <c r="A859" s="1">
        <v>89033.0</v>
      </c>
    </row>
    <row r="860">
      <c r="A860" s="1">
        <v>89053.0</v>
      </c>
    </row>
    <row r="861">
      <c r="A861" s="1">
        <v>89191.0</v>
      </c>
    </row>
    <row r="862">
      <c r="A862" s="1">
        <v>89193.0</v>
      </c>
    </row>
    <row r="863">
      <c r="A863" s="1">
        <v>89236.0</v>
      </c>
    </row>
    <row r="864">
      <c r="A864" s="1">
        <v>89253.0</v>
      </c>
    </row>
    <row r="865">
      <c r="A865" s="1">
        <v>89300.0</v>
      </c>
    </row>
    <row r="866">
      <c r="A866" s="1">
        <v>89475.0</v>
      </c>
    </row>
    <row r="867">
      <c r="A867" s="1">
        <v>89545.0</v>
      </c>
    </row>
    <row r="868">
      <c r="A868" s="1">
        <v>89614.0</v>
      </c>
    </row>
    <row r="869">
      <c r="A869" s="1">
        <v>89681.0</v>
      </c>
    </row>
    <row r="870">
      <c r="A870" s="1">
        <v>89777.0</v>
      </c>
    </row>
    <row r="871">
      <c r="A871" s="1">
        <v>89787.0</v>
      </c>
    </row>
    <row r="872">
      <c r="A872" s="1">
        <v>89828.0</v>
      </c>
    </row>
    <row r="873">
      <c r="A873" s="1">
        <v>89903.0</v>
      </c>
    </row>
    <row r="874">
      <c r="A874" s="1">
        <v>89980.0</v>
      </c>
    </row>
    <row r="875">
      <c r="A875" s="1">
        <v>90012.0</v>
      </c>
    </row>
    <row r="876">
      <c r="A876" s="1">
        <v>90129.0</v>
      </c>
    </row>
    <row r="877">
      <c r="A877" s="1">
        <v>90150.0</v>
      </c>
    </row>
    <row r="878">
      <c r="A878" s="1">
        <v>90211.0</v>
      </c>
    </row>
    <row r="879">
      <c r="A879" s="1">
        <v>90427.0</v>
      </c>
    </row>
    <row r="880">
      <c r="A880" s="1">
        <v>90431.0</v>
      </c>
    </row>
    <row r="881">
      <c r="A881" s="1">
        <v>90550.0</v>
      </c>
    </row>
    <row r="882">
      <c r="A882" s="1">
        <v>90551.0</v>
      </c>
    </row>
    <row r="883">
      <c r="A883" s="1">
        <v>90589.0</v>
      </c>
    </row>
    <row r="884">
      <c r="A884" s="1">
        <v>90624.0</v>
      </c>
    </row>
    <row r="885">
      <c r="A885" s="1">
        <v>90633.0</v>
      </c>
    </row>
    <row r="886">
      <c r="A886" s="1">
        <v>90638.0</v>
      </c>
    </row>
    <row r="887">
      <c r="A887" s="1">
        <v>90737.0</v>
      </c>
    </row>
    <row r="888">
      <c r="A888" s="1">
        <v>90875.0</v>
      </c>
    </row>
    <row r="889">
      <c r="A889" s="1">
        <v>90893.0</v>
      </c>
    </row>
    <row r="890">
      <c r="A890" s="1">
        <v>91004.0</v>
      </c>
    </row>
    <row r="891">
      <c r="A891" s="1">
        <v>91026.0</v>
      </c>
    </row>
    <row r="892">
      <c r="A892" s="1">
        <v>91105.0</v>
      </c>
    </row>
    <row r="893">
      <c r="A893" s="1">
        <v>91176.0</v>
      </c>
    </row>
    <row r="894">
      <c r="A894" s="1">
        <v>91185.0</v>
      </c>
    </row>
    <row r="895">
      <c r="A895" s="1">
        <v>91242.0</v>
      </c>
    </row>
    <row r="896">
      <c r="A896" s="1">
        <v>91311.0</v>
      </c>
    </row>
    <row r="897">
      <c r="A897" s="1">
        <v>91345.0</v>
      </c>
    </row>
    <row r="898">
      <c r="A898" s="1">
        <v>91473.0</v>
      </c>
    </row>
    <row r="899">
      <c r="A899" s="1">
        <v>91628.0</v>
      </c>
    </row>
    <row r="900">
      <c r="A900" s="1">
        <v>91634.0</v>
      </c>
    </row>
    <row r="901">
      <c r="A901" s="1">
        <v>91674.0</v>
      </c>
    </row>
    <row r="902">
      <c r="A902" s="1">
        <v>91726.0</v>
      </c>
    </row>
    <row r="903">
      <c r="A903" s="1">
        <v>91731.0</v>
      </c>
    </row>
    <row r="904">
      <c r="A904" s="1">
        <v>91788.0</v>
      </c>
    </row>
    <row r="905">
      <c r="A905" s="1">
        <v>91823.0</v>
      </c>
    </row>
    <row r="906">
      <c r="A906" s="1">
        <v>91882.0</v>
      </c>
    </row>
    <row r="907">
      <c r="A907" s="1">
        <v>91991.0</v>
      </c>
    </row>
    <row r="908">
      <c r="A908" s="1">
        <v>92040.0</v>
      </c>
    </row>
    <row r="909">
      <c r="A909" s="1">
        <v>92063.0</v>
      </c>
    </row>
    <row r="910">
      <c r="A910" s="1">
        <v>92126.0</v>
      </c>
    </row>
    <row r="911">
      <c r="A911" s="1">
        <v>92285.0</v>
      </c>
    </row>
    <row r="912">
      <c r="A912" s="1">
        <v>92522.0</v>
      </c>
    </row>
    <row r="913">
      <c r="A913" s="1">
        <v>92624.0</v>
      </c>
    </row>
    <row r="914">
      <c r="A914" s="1">
        <v>92646.0</v>
      </c>
    </row>
    <row r="915">
      <c r="A915" s="1">
        <v>92804.0</v>
      </c>
    </row>
    <row r="916">
      <c r="A916" s="1">
        <v>92941.0</v>
      </c>
    </row>
    <row r="917">
      <c r="A917" s="1">
        <v>92963.0</v>
      </c>
    </row>
    <row r="918">
      <c r="A918" s="1">
        <v>92992.0</v>
      </c>
    </row>
    <row r="919">
      <c r="A919" s="1">
        <v>93003.0</v>
      </c>
    </row>
    <row r="920">
      <c r="A920" s="1">
        <v>93006.0</v>
      </c>
    </row>
    <row r="921">
      <c r="A921" s="1">
        <v>93069.0</v>
      </c>
    </row>
    <row r="922">
      <c r="A922" s="1">
        <v>93089.0</v>
      </c>
    </row>
    <row r="923">
      <c r="A923" s="1">
        <v>93130.0</v>
      </c>
    </row>
    <row r="924">
      <c r="A924" s="1">
        <v>93200.0</v>
      </c>
    </row>
    <row r="925">
      <c r="A925" s="1">
        <v>93231.0</v>
      </c>
    </row>
    <row r="926">
      <c r="A926" s="1">
        <v>93402.0</v>
      </c>
    </row>
    <row r="927">
      <c r="A927" s="1">
        <v>93467.0</v>
      </c>
    </row>
    <row r="928">
      <c r="A928" s="1">
        <v>93477.0</v>
      </c>
    </row>
    <row r="929">
      <c r="A929" s="1">
        <v>93581.0</v>
      </c>
    </row>
    <row r="930">
      <c r="A930" s="1">
        <v>93631.0</v>
      </c>
    </row>
    <row r="931">
      <c r="A931" s="1">
        <v>93636.0</v>
      </c>
    </row>
    <row r="932">
      <c r="A932" s="1">
        <v>93696.0</v>
      </c>
    </row>
    <row r="933">
      <c r="A933" s="1">
        <v>93798.0</v>
      </c>
    </row>
    <row r="934">
      <c r="A934" s="1">
        <v>93885.0</v>
      </c>
    </row>
    <row r="935">
      <c r="A935" s="1">
        <v>93991.0</v>
      </c>
    </row>
    <row r="936">
      <c r="A936" s="1">
        <v>94012.0</v>
      </c>
    </row>
    <row r="937">
      <c r="A937" s="1">
        <v>94040.0</v>
      </c>
    </row>
    <row r="938">
      <c r="A938" s="1">
        <v>94229.0</v>
      </c>
    </row>
    <row r="939">
      <c r="A939" s="1">
        <v>94266.0</v>
      </c>
    </row>
    <row r="940">
      <c r="A940" s="1">
        <v>94295.0</v>
      </c>
    </row>
    <row r="941">
      <c r="A941" s="1">
        <v>94756.0</v>
      </c>
    </row>
    <row r="942">
      <c r="A942" s="1">
        <v>94851.0</v>
      </c>
    </row>
    <row r="943">
      <c r="A943" s="1">
        <v>94856.0</v>
      </c>
    </row>
    <row r="944">
      <c r="A944" s="1">
        <v>94922.0</v>
      </c>
    </row>
    <row r="945">
      <c r="A945" s="1">
        <v>94931.0</v>
      </c>
    </row>
    <row r="946">
      <c r="A946" s="1">
        <v>94941.0</v>
      </c>
    </row>
    <row r="947">
      <c r="A947" s="1">
        <v>95069.0</v>
      </c>
    </row>
    <row r="948">
      <c r="A948" s="1">
        <v>95100.0</v>
      </c>
    </row>
    <row r="949">
      <c r="A949" s="1">
        <v>95326.0</v>
      </c>
    </row>
    <row r="950">
      <c r="A950" s="1">
        <v>95329.0</v>
      </c>
    </row>
    <row r="951">
      <c r="A951" s="1">
        <v>95331.0</v>
      </c>
    </row>
    <row r="952">
      <c r="A952" s="1">
        <v>95413.0</v>
      </c>
    </row>
    <row r="953">
      <c r="A953" s="1">
        <v>95631.0</v>
      </c>
    </row>
    <row r="954">
      <c r="A954" s="1">
        <v>95776.0</v>
      </c>
    </row>
    <row r="955">
      <c r="A955" s="1">
        <v>95820.0</v>
      </c>
    </row>
    <row r="956">
      <c r="A956" s="1">
        <v>95907.0</v>
      </c>
    </row>
    <row r="957">
      <c r="A957" s="1">
        <v>96035.0</v>
      </c>
    </row>
    <row r="958">
      <c r="A958" s="1">
        <v>96176.0</v>
      </c>
    </row>
    <row r="959">
      <c r="A959" s="1">
        <v>96178.0</v>
      </c>
    </row>
    <row r="960">
      <c r="A960" s="1">
        <v>96291.0</v>
      </c>
    </row>
    <row r="961">
      <c r="A961" s="1">
        <v>96391.0</v>
      </c>
    </row>
    <row r="962">
      <c r="A962" s="1">
        <v>96401.0</v>
      </c>
    </row>
    <row r="963">
      <c r="A963" s="1">
        <v>96461.0</v>
      </c>
    </row>
    <row r="964">
      <c r="A964" s="1">
        <v>96599.0</v>
      </c>
    </row>
    <row r="965">
      <c r="A965" s="1">
        <v>96884.0</v>
      </c>
    </row>
    <row r="966">
      <c r="A966" s="1">
        <v>96933.0</v>
      </c>
    </row>
    <row r="967">
      <c r="A967" s="1">
        <v>97079.0</v>
      </c>
    </row>
    <row r="968">
      <c r="A968" s="1">
        <v>97083.0</v>
      </c>
    </row>
    <row r="969">
      <c r="A969" s="1">
        <v>97099.0</v>
      </c>
    </row>
    <row r="970">
      <c r="A970" s="1">
        <v>97137.0</v>
      </c>
    </row>
    <row r="971">
      <c r="A971" s="1">
        <v>97146.0</v>
      </c>
    </row>
    <row r="972">
      <c r="A972" s="1">
        <v>97211.0</v>
      </c>
    </row>
    <row r="973">
      <c r="A973" s="1">
        <v>97448.0</v>
      </c>
    </row>
    <row r="974">
      <c r="A974" s="1">
        <v>97541.0</v>
      </c>
    </row>
    <row r="975">
      <c r="A975" s="1">
        <v>97634.0</v>
      </c>
    </row>
    <row r="976">
      <c r="A976" s="1">
        <v>97907.0</v>
      </c>
    </row>
    <row r="977">
      <c r="A977" s="1">
        <v>97958.0</v>
      </c>
    </row>
    <row r="978">
      <c r="A978" s="1">
        <v>98065.0</v>
      </c>
    </row>
    <row r="979">
      <c r="A979" s="1">
        <v>98160.0</v>
      </c>
    </row>
    <row r="980">
      <c r="A980" s="1">
        <v>98209.0</v>
      </c>
    </row>
    <row r="981">
      <c r="A981" s="1">
        <v>98362.0</v>
      </c>
    </row>
    <row r="982">
      <c r="A982" s="1">
        <v>98451.0</v>
      </c>
    </row>
    <row r="983">
      <c r="A983" s="1">
        <v>98521.0</v>
      </c>
    </row>
    <row r="984">
      <c r="A984" s="1">
        <v>98625.0</v>
      </c>
    </row>
    <row r="985">
      <c r="A985" s="1">
        <v>98757.0</v>
      </c>
    </row>
    <row r="986">
      <c r="A986" s="1">
        <v>98793.0</v>
      </c>
    </row>
    <row r="987">
      <c r="A987" s="1">
        <v>99163.0</v>
      </c>
    </row>
    <row r="988">
      <c r="A988" s="1">
        <v>99185.0</v>
      </c>
    </row>
    <row r="989">
      <c r="A989" s="1">
        <v>99323.0</v>
      </c>
    </row>
    <row r="990">
      <c r="A990" s="1">
        <v>99334.0</v>
      </c>
    </row>
    <row r="991">
      <c r="A991" s="1">
        <v>99348.0</v>
      </c>
    </row>
    <row r="992">
      <c r="A992" s="1">
        <v>99432.0</v>
      </c>
    </row>
    <row r="993">
      <c r="A993" s="1">
        <v>99443.0</v>
      </c>
    </row>
    <row r="994">
      <c r="A994" s="1">
        <v>99474.0</v>
      </c>
    </row>
    <row r="995">
      <c r="A995" s="1">
        <v>99668.0</v>
      </c>
    </row>
    <row r="996">
      <c r="A996" s="1">
        <v>99675.0</v>
      </c>
    </row>
    <row r="997">
      <c r="A997" s="1">
        <v>99683.0</v>
      </c>
    </row>
    <row r="998">
      <c r="A998" s="1">
        <v>99684.0</v>
      </c>
    </row>
    <row r="999">
      <c r="A999" s="1">
        <v>99973.0</v>
      </c>
    </row>
    <row r="1000">
      <c r="A1000" s="1">
        <v>99990.0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10077.0</v>
      </c>
    </row>
    <row r="2">
      <c r="A2" s="1">
        <v>10225.0</v>
      </c>
    </row>
    <row r="3">
      <c r="A3" s="1">
        <v>10252.0</v>
      </c>
    </row>
    <row r="4">
      <c r="A4" s="1">
        <v>10470.0</v>
      </c>
    </row>
    <row r="5">
      <c r="A5" s="1">
        <v>10504.0</v>
      </c>
    </row>
    <row r="6">
      <c r="A6" s="1">
        <v>10573.0</v>
      </c>
    </row>
    <row r="7">
      <c r="A7" s="1">
        <v>10605.0</v>
      </c>
    </row>
    <row r="8">
      <c r="A8" s="1">
        <v>10671.0</v>
      </c>
    </row>
    <row r="9">
      <c r="A9" s="1">
        <v>10679.0</v>
      </c>
    </row>
    <row r="10">
      <c r="A10" s="1">
        <v>10759.0</v>
      </c>
    </row>
    <row r="11">
      <c r="A11" s="1">
        <v>10988.0</v>
      </c>
    </row>
    <row r="12">
      <c r="A12" s="1">
        <v>11107.0</v>
      </c>
    </row>
    <row r="13">
      <c r="A13" s="1">
        <v>11138.0</v>
      </c>
    </row>
    <row r="14">
      <c r="A14" s="1">
        <v>11165.0</v>
      </c>
    </row>
    <row r="15">
      <c r="A15" s="1">
        <v>11171.0</v>
      </c>
    </row>
    <row r="16">
      <c r="A16" s="1">
        <v>11173.0</v>
      </c>
    </row>
    <row r="17">
      <c r="A17" s="1">
        <v>11266.0</v>
      </c>
    </row>
    <row r="18">
      <c r="A18" s="1">
        <v>11366.0</v>
      </c>
    </row>
    <row r="19">
      <c r="A19" s="1">
        <v>11398.0</v>
      </c>
    </row>
    <row r="20">
      <c r="A20" s="1">
        <v>11840.0</v>
      </c>
    </row>
    <row r="21">
      <c r="A21" s="1">
        <v>12008.0</v>
      </c>
    </row>
    <row r="22">
      <c r="A22" s="1">
        <v>12043.0</v>
      </c>
    </row>
    <row r="23">
      <c r="A23" s="1">
        <v>12327.0</v>
      </c>
    </row>
    <row r="24">
      <c r="A24" s="1">
        <v>12527.0</v>
      </c>
    </row>
    <row r="25">
      <c r="A25" s="1">
        <v>12601.0</v>
      </c>
    </row>
    <row r="26">
      <c r="A26" s="1">
        <v>12679.0</v>
      </c>
    </row>
    <row r="27">
      <c r="A27" s="1">
        <v>12789.0</v>
      </c>
    </row>
    <row r="28">
      <c r="A28" s="1">
        <v>12929.0</v>
      </c>
    </row>
    <row r="29">
      <c r="A29" s="1">
        <v>13040.0</v>
      </c>
    </row>
    <row r="30">
      <c r="A30" s="1">
        <v>13089.0</v>
      </c>
    </row>
    <row r="31">
      <c r="A31" s="1">
        <v>13207.0</v>
      </c>
    </row>
    <row r="32">
      <c r="A32" s="1">
        <v>13264.0</v>
      </c>
    </row>
    <row r="33">
      <c r="A33" s="1">
        <v>13744.0</v>
      </c>
    </row>
    <row r="34">
      <c r="A34" s="1">
        <v>13760.0</v>
      </c>
    </row>
    <row r="35">
      <c r="A35" s="1">
        <v>13915.0</v>
      </c>
    </row>
    <row r="36">
      <c r="A36" s="1">
        <v>13961.0</v>
      </c>
    </row>
    <row r="37">
      <c r="A37" s="1">
        <v>14024.0</v>
      </c>
    </row>
    <row r="38">
      <c r="A38" s="1">
        <v>14040.0</v>
      </c>
    </row>
    <row r="39">
      <c r="A39" s="1">
        <v>14779.0</v>
      </c>
    </row>
    <row r="40">
      <c r="A40" s="1">
        <v>14882.0</v>
      </c>
    </row>
    <row r="41">
      <c r="A41" s="1">
        <v>15057.0</v>
      </c>
    </row>
    <row r="42">
      <c r="A42" s="1">
        <v>15099.0</v>
      </c>
    </row>
    <row r="43">
      <c r="A43" s="1">
        <v>15214.0</v>
      </c>
    </row>
    <row r="44">
      <c r="A44" s="1">
        <v>15320.0</v>
      </c>
    </row>
    <row r="45">
      <c r="A45" s="1">
        <v>15346.0</v>
      </c>
    </row>
    <row r="46">
      <c r="A46" s="1">
        <v>15400.0</v>
      </c>
    </row>
    <row r="47">
      <c r="A47" s="1">
        <v>15499.0</v>
      </c>
    </row>
    <row r="48">
      <c r="A48" s="1">
        <v>15499.0</v>
      </c>
    </row>
    <row r="49">
      <c r="A49" s="1">
        <v>15499.0</v>
      </c>
    </row>
    <row r="50">
      <c r="A50" s="1">
        <v>15499.0</v>
      </c>
    </row>
    <row r="51">
      <c r="A51" s="1">
        <v>15499.0</v>
      </c>
    </row>
    <row r="52">
      <c r="A52" s="1">
        <v>15499.0</v>
      </c>
    </row>
    <row r="53">
      <c r="A53" s="1">
        <v>15499.0</v>
      </c>
    </row>
    <row r="54">
      <c r="A54" s="1">
        <v>15499.0</v>
      </c>
    </row>
    <row r="55">
      <c r="A55" s="1">
        <v>15499.0</v>
      </c>
    </row>
    <row r="56">
      <c r="A56" s="1">
        <v>15499.0</v>
      </c>
    </row>
    <row r="57">
      <c r="A57" s="1">
        <v>15499.0</v>
      </c>
    </row>
    <row r="58">
      <c r="A58" s="1">
        <v>15499.0</v>
      </c>
    </row>
    <row r="59">
      <c r="A59" s="1">
        <v>15499.0</v>
      </c>
    </row>
    <row r="60">
      <c r="A60" s="1">
        <v>15499.0</v>
      </c>
    </row>
    <row r="61">
      <c r="A61" s="1">
        <v>15499.0</v>
      </c>
    </row>
    <row r="62">
      <c r="A62" s="1">
        <v>15499.0</v>
      </c>
    </row>
    <row r="63">
      <c r="A63" s="1">
        <v>15499.0</v>
      </c>
    </row>
    <row r="64">
      <c r="A64" s="1">
        <v>15499.0</v>
      </c>
    </row>
    <row r="65">
      <c r="A65" s="1">
        <v>15541.0</v>
      </c>
    </row>
    <row r="66">
      <c r="A66" s="1">
        <v>15575.0</v>
      </c>
    </row>
    <row r="67">
      <c r="A67" s="1">
        <v>15752.0</v>
      </c>
    </row>
    <row r="68">
      <c r="A68" s="1">
        <v>15775.0</v>
      </c>
    </row>
    <row r="69">
      <c r="A69" s="1">
        <v>15893.0</v>
      </c>
    </row>
    <row r="70">
      <c r="A70" s="1">
        <v>15919.0</v>
      </c>
    </row>
    <row r="71">
      <c r="A71" s="1">
        <v>16035.0</v>
      </c>
    </row>
    <row r="72">
      <c r="A72" s="1">
        <v>16066.0</v>
      </c>
    </row>
    <row r="73">
      <c r="A73" s="1">
        <v>16300.0</v>
      </c>
    </row>
    <row r="74">
      <c r="A74" s="1">
        <v>16304.0</v>
      </c>
    </row>
    <row r="75">
      <c r="A75" s="1">
        <v>16358.0</v>
      </c>
    </row>
    <row r="76">
      <c r="A76" s="1">
        <v>16406.0</v>
      </c>
    </row>
    <row r="77">
      <c r="A77" s="1">
        <v>16660.0</v>
      </c>
    </row>
    <row r="78">
      <c r="A78" s="1">
        <v>16660.0</v>
      </c>
    </row>
    <row r="79">
      <c r="A79" s="1">
        <v>16660.0</v>
      </c>
    </row>
    <row r="80">
      <c r="A80" s="1">
        <v>16660.0</v>
      </c>
    </row>
    <row r="81">
      <c r="A81" s="1">
        <v>16660.0</v>
      </c>
    </row>
    <row r="82">
      <c r="A82" s="1">
        <v>16660.0</v>
      </c>
    </row>
    <row r="83">
      <c r="A83" s="1">
        <v>16660.0</v>
      </c>
    </row>
    <row r="84">
      <c r="A84" s="1">
        <v>16852.0</v>
      </c>
    </row>
    <row r="85">
      <c r="A85" s="1">
        <v>16911.0</v>
      </c>
    </row>
    <row r="86">
      <c r="A86" s="1">
        <v>17063.0</v>
      </c>
    </row>
    <row r="87">
      <c r="A87" s="1">
        <v>17064.0</v>
      </c>
    </row>
    <row r="88">
      <c r="A88" s="1">
        <v>17099.0</v>
      </c>
    </row>
    <row r="89">
      <c r="A89" s="1">
        <v>17103.0</v>
      </c>
    </row>
    <row r="90">
      <c r="A90" s="1">
        <v>17237.0</v>
      </c>
    </row>
    <row r="91">
      <c r="A91" s="1">
        <v>17281.0</v>
      </c>
    </row>
    <row r="92">
      <c r="A92" s="1">
        <v>17337.0</v>
      </c>
    </row>
    <row r="93">
      <c r="A93" s="1">
        <v>17561.0</v>
      </c>
    </row>
    <row r="94">
      <c r="A94" s="1">
        <v>17588.0</v>
      </c>
    </row>
    <row r="95">
      <c r="A95" s="1">
        <v>17588.0</v>
      </c>
    </row>
    <row r="96">
      <c r="A96" s="1">
        <v>17588.0</v>
      </c>
    </row>
    <row r="97">
      <c r="A97" s="1">
        <v>17794.0</v>
      </c>
    </row>
    <row r="98">
      <c r="A98" s="1">
        <v>17802.0</v>
      </c>
    </row>
    <row r="99">
      <c r="A99" s="1">
        <v>18069.0</v>
      </c>
    </row>
    <row r="100">
      <c r="A100" s="1">
        <v>18538.0</v>
      </c>
    </row>
    <row r="101">
      <c r="A101" s="1">
        <v>18687.0</v>
      </c>
    </row>
    <row r="102">
      <c r="A102" s="1">
        <v>18881.0</v>
      </c>
    </row>
    <row r="103">
      <c r="A103" s="1">
        <v>19344.0</v>
      </c>
    </row>
    <row r="104">
      <c r="A104" s="1">
        <v>19401.0</v>
      </c>
    </row>
    <row r="105">
      <c r="A105" s="1">
        <v>19498.0</v>
      </c>
    </row>
    <row r="106">
      <c r="A106" s="1">
        <v>19555.0</v>
      </c>
    </row>
    <row r="107">
      <c r="A107" s="1">
        <v>19600.0</v>
      </c>
    </row>
    <row r="108">
      <c r="A108" s="1">
        <v>19663.0</v>
      </c>
    </row>
    <row r="109">
      <c r="A109" s="1">
        <v>20072.0</v>
      </c>
    </row>
    <row r="110">
      <c r="A110" s="1">
        <v>20397.0</v>
      </c>
    </row>
    <row r="111">
      <c r="A111" s="1">
        <v>20602.0</v>
      </c>
    </row>
    <row r="112">
      <c r="A112" s="1">
        <v>20816.0</v>
      </c>
    </row>
    <row r="113">
      <c r="A113" s="1">
        <v>21499.0</v>
      </c>
    </row>
    <row r="114">
      <c r="A114" s="1">
        <v>21522.0</v>
      </c>
    </row>
    <row r="115">
      <c r="A115" s="1">
        <v>21616.0</v>
      </c>
    </row>
    <row r="116">
      <c r="A116" s="1">
        <v>21742.0</v>
      </c>
    </row>
    <row r="117">
      <c r="A117" s="1">
        <v>22157.0</v>
      </c>
    </row>
    <row r="118">
      <c r="A118" s="1">
        <v>22177.0</v>
      </c>
    </row>
    <row r="119">
      <c r="A119" s="1">
        <v>22355.0</v>
      </c>
    </row>
    <row r="120">
      <c r="A120" s="1">
        <v>22440.0</v>
      </c>
    </row>
    <row r="121">
      <c r="A121" s="1">
        <v>22445.0</v>
      </c>
    </row>
    <row r="122">
      <c r="A122" s="1">
        <v>22467.0</v>
      </c>
    </row>
    <row r="123">
      <c r="A123" s="1">
        <v>22484.0</v>
      </c>
    </row>
    <row r="124">
      <c r="A124" s="1">
        <v>22506.0</v>
      </c>
    </row>
    <row r="125">
      <c r="A125" s="1">
        <v>22750.0</v>
      </c>
    </row>
    <row r="126">
      <c r="A126" s="1">
        <v>23120.0</v>
      </c>
    </row>
    <row r="127">
      <c r="A127" s="1">
        <v>23296.0</v>
      </c>
    </row>
    <row r="128">
      <c r="A128" s="1">
        <v>23440.0</v>
      </c>
    </row>
    <row r="129">
      <c r="A129" s="1">
        <v>23575.0</v>
      </c>
    </row>
    <row r="130">
      <c r="A130" s="1">
        <v>23617.0</v>
      </c>
    </row>
    <row r="131">
      <c r="A131" s="1">
        <v>23825.0</v>
      </c>
    </row>
    <row r="132">
      <c r="A132" s="1">
        <v>24071.0</v>
      </c>
    </row>
    <row r="133">
      <c r="A133" s="1">
        <v>24086.0</v>
      </c>
    </row>
    <row r="134">
      <c r="A134" s="1">
        <v>24331.0</v>
      </c>
    </row>
    <row r="135">
      <c r="A135" s="1">
        <v>24493.0</v>
      </c>
    </row>
    <row r="136">
      <c r="A136" s="1">
        <v>24707.0</v>
      </c>
    </row>
    <row r="137">
      <c r="A137" s="1">
        <v>24905.0</v>
      </c>
    </row>
    <row r="138">
      <c r="A138" s="1">
        <v>25169.0</v>
      </c>
    </row>
    <row r="139">
      <c r="A139" s="1">
        <v>25384.0</v>
      </c>
    </row>
    <row r="140">
      <c r="A140" s="1">
        <v>25473.0</v>
      </c>
    </row>
    <row r="141">
      <c r="A141" s="1">
        <v>25493.0</v>
      </c>
    </row>
    <row r="142">
      <c r="A142" s="1">
        <v>25691.0</v>
      </c>
    </row>
    <row r="143">
      <c r="A143" s="1">
        <v>25703.0</v>
      </c>
    </row>
    <row r="144">
      <c r="A144" s="1">
        <v>25788.0</v>
      </c>
    </row>
    <row r="145">
      <c r="A145" s="1">
        <v>25809.0</v>
      </c>
    </row>
    <row r="146">
      <c r="A146" s="1">
        <v>25942.0</v>
      </c>
    </row>
    <row r="147">
      <c r="A147" s="1">
        <v>26035.0</v>
      </c>
    </row>
    <row r="148">
      <c r="A148" s="1">
        <v>26119.0</v>
      </c>
    </row>
    <row r="149">
      <c r="A149" s="1">
        <v>26319.0</v>
      </c>
    </row>
    <row r="150">
      <c r="A150" s="1">
        <v>26411.0</v>
      </c>
    </row>
    <row r="151">
      <c r="A151" s="1">
        <v>26469.0</v>
      </c>
    </row>
    <row r="152">
      <c r="A152" s="1">
        <v>26678.0</v>
      </c>
    </row>
    <row r="153">
      <c r="A153" s="1">
        <v>26790.0</v>
      </c>
    </row>
    <row r="154">
      <c r="A154" s="1">
        <v>27102.0</v>
      </c>
    </row>
    <row r="155">
      <c r="A155" s="1">
        <v>27160.0</v>
      </c>
    </row>
    <row r="156">
      <c r="A156" s="1">
        <v>27192.0</v>
      </c>
    </row>
    <row r="157">
      <c r="A157" s="1">
        <v>27456.0</v>
      </c>
    </row>
    <row r="158">
      <c r="A158" s="1">
        <v>27806.0</v>
      </c>
    </row>
    <row r="159">
      <c r="A159" s="1">
        <v>28184.0</v>
      </c>
    </row>
    <row r="160">
      <c r="A160" s="1">
        <v>28296.0</v>
      </c>
    </row>
    <row r="161">
      <c r="A161" s="1">
        <v>28571.0</v>
      </c>
    </row>
    <row r="162">
      <c r="A162" s="1">
        <v>28949.0</v>
      </c>
    </row>
    <row r="163">
      <c r="A163" s="1">
        <v>29503.0</v>
      </c>
    </row>
    <row r="164">
      <c r="A164" s="1">
        <v>29548.0</v>
      </c>
    </row>
    <row r="165">
      <c r="A165" s="1">
        <v>29953.0</v>
      </c>
    </row>
    <row r="166">
      <c r="A166" s="1">
        <v>29960.0</v>
      </c>
    </row>
    <row r="167">
      <c r="A167" s="1">
        <v>30312.0</v>
      </c>
    </row>
    <row r="168">
      <c r="A168" s="1">
        <v>30403.0</v>
      </c>
    </row>
    <row r="169">
      <c r="A169" s="1">
        <v>30523.0</v>
      </c>
    </row>
    <row r="170">
      <c r="A170" s="1">
        <v>30843.0</v>
      </c>
    </row>
    <row r="171">
      <c r="A171" s="1">
        <v>30968.0</v>
      </c>
    </row>
    <row r="172">
      <c r="A172" s="1">
        <v>31098.0</v>
      </c>
    </row>
    <row r="173">
      <c r="A173" s="1">
        <v>31131.0</v>
      </c>
    </row>
    <row r="174">
      <c r="A174" s="1">
        <v>31131.0</v>
      </c>
    </row>
    <row r="175">
      <c r="A175" s="1">
        <v>31131.0</v>
      </c>
    </row>
    <row r="176">
      <c r="A176" s="1">
        <v>31131.0</v>
      </c>
    </row>
    <row r="177">
      <c r="A177" s="1">
        <v>31131.0</v>
      </c>
    </row>
    <row r="178">
      <c r="A178" s="1">
        <v>31131.0</v>
      </c>
    </row>
    <row r="179">
      <c r="A179" s="1">
        <v>31131.0</v>
      </c>
    </row>
    <row r="180">
      <c r="A180" s="1">
        <v>31131.0</v>
      </c>
    </row>
    <row r="181">
      <c r="A181" s="1">
        <v>31131.0</v>
      </c>
    </row>
    <row r="182">
      <c r="A182" s="1">
        <v>31131.0</v>
      </c>
    </row>
    <row r="183">
      <c r="A183" s="1">
        <v>31229.0</v>
      </c>
    </row>
    <row r="184">
      <c r="A184" s="1">
        <v>31313.0</v>
      </c>
    </row>
    <row r="185">
      <c r="A185" s="1">
        <v>31433.0</v>
      </c>
    </row>
    <row r="186">
      <c r="A186" s="1">
        <v>31557.0</v>
      </c>
    </row>
    <row r="187">
      <c r="A187" s="1">
        <v>31580.0</v>
      </c>
    </row>
    <row r="188">
      <c r="A188" s="1">
        <v>31664.0</v>
      </c>
    </row>
    <row r="189">
      <c r="A189" s="1">
        <v>31680.0</v>
      </c>
    </row>
    <row r="190">
      <c r="A190" s="1">
        <v>31719.0</v>
      </c>
    </row>
    <row r="191">
      <c r="A191" s="1">
        <v>31885.0</v>
      </c>
    </row>
    <row r="192">
      <c r="A192" s="1">
        <v>31914.0</v>
      </c>
    </row>
    <row r="193">
      <c r="A193" s="1">
        <v>32116.0</v>
      </c>
    </row>
    <row r="194">
      <c r="A194" s="1">
        <v>32152.0</v>
      </c>
    </row>
    <row r="195">
      <c r="A195" s="1">
        <v>32320.0</v>
      </c>
    </row>
    <row r="196">
      <c r="A196" s="1">
        <v>32347.0</v>
      </c>
    </row>
    <row r="197">
      <c r="A197" s="1">
        <v>32513.0</v>
      </c>
    </row>
    <row r="198">
      <c r="A198" s="1">
        <v>32606.0</v>
      </c>
    </row>
    <row r="199">
      <c r="A199" s="1">
        <v>32695.0</v>
      </c>
    </row>
    <row r="200">
      <c r="A200" s="1">
        <v>32822.0</v>
      </c>
    </row>
    <row r="201">
      <c r="A201" s="1">
        <v>33020.0</v>
      </c>
    </row>
    <row r="202">
      <c r="A202" s="1">
        <v>33044.0</v>
      </c>
    </row>
    <row r="203">
      <c r="A203" s="1">
        <v>33097.0</v>
      </c>
    </row>
    <row r="204">
      <c r="A204" s="1">
        <v>33222.0</v>
      </c>
    </row>
    <row r="205">
      <c r="A205" s="1">
        <v>33324.0</v>
      </c>
    </row>
    <row r="206">
      <c r="A206" s="1">
        <v>33461.0</v>
      </c>
    </row>
    <row r="207">
      <c r="A207" s="1">
        <v>33487.0</v>
      </c>
    </row>
    <row r="208">
      <c r="A208" s="1">
        <v>33787.0</v>
      </c>
    </row>
    <row r="209">
      <c r="A209" s="1">
        <v>33787.0</v>
      </c>
    </row>
    <row r="210">
      <c r="A210" s="1">
        <v>33787.0</v>
      </c>
    </row>
    <row r="211">
      <c r="A211" s="1">
        <v>33787.0</v>
      </c>
    </row>
    <row r="212">
      <c r="A212" s="1">
        <v>33788.0</v>
      </c>
    </row>
    <row r="213">
      <c r="A213" s="1">
        <v>34105.0</v>
      </c>
    </row>
    <row r="214">
      <c r="A214" s="1">
        <v>34269.0</v>
      </c>
    </row>
    <row r="215">
      <c r="A215" s="1">
        <v>34333.0</v>
      </c>
    </row>
    <row r="216">
      <c r="A216" s="1">
        <v>34669.0</v>
      </c>
    </row>
    <row r="217">
      <c r="A217" s="1">
        <v>34754.0</v>
      </c>
    </row>
    <row r="218">
      <c r="A218" s="1">
        <v>34788.0</v>
      </c>
    </row>
    <row r="219">
      <c r="A219" s="1">
        <v>34853.0</v>
      </c>
    </row>
    <row r="220">
      <c r="A220" s="1">
        <v>34895.0</v>
      </c>
    </row>
    <row r="221">
      <c r="A221" s="1">
        <v>34912.0</v>
      </c>
    </row>
    <row r="222">
      <c r="A222" s="1">
        <v>35048.0</v>
      </c>
    </row>
    <row r="223">
      <c r="A223" s="1">
        <v>35203.0</v>
      </c>
    </row>
    <row r="224">
      <c r="A224" s="1">
        <v>35325.0</v>
      </c>
    </row>
    <row r="225">
      <c r="A225" s="1">
        <v>35360.0</v>
      </c>
    </row>
    <row r="226">
      <c r="A226" s="1">
        <v>35360.0</v>
      </c>
    </row>
    <row r="227">
      <c r="A227" s="1">
        <v>35643.0</v>
      </c>
    </row>
    <row r="228">
      <c r="A228" s="1">
        <v>35768.0</v>
      </c>
    </row>
    <row r="229">
      <c r="A229" s="1">
        <v>35794.0</v>
      </c>
    </row>
    <row r="230">
      <c r="A230" s="1">
        <v>36180.0</v>
      </c>
    </row>
    <row r="231">
      <c r="A231" s="1">
        <v>36299.0</v>
      </c>
    </row>
    <row r="232">
      <c r="A232" s="1">
        <v>36429.0</v>
      </c>
    </row>
    <row r="233">
      <c r="A233" s="1">
        <v>36675.0</v>
      </c>
    </row>
    <row r="234">
      <c r="A234" s="1">
        <v>36723.0</v>
      </c>
    </row>
    <row r="235">
      <c r="A235" s="1">
        <v>36723.0</v>
      </c>
    </row>
    <row r="236">
      <c r="A236" s="1">
        <v>36723.0</v>
      </c>
    </row>
    <row r="237">
      <c r="A237" s="1">
        <v>36723.0</v>
      </c>
    </row>
    <row r="238">
      <c r="A238" s="1">
        <v>36723.0</v>
      </c>
    </row>
    <row r="239">
      <c r="A239" s="1">
        <v>37220.0</v>
      </c>
    </row>
    <row r="240">
      <c r="A240" s="1">
        <v>37393.0</v>
      </c>
    </row>
    <row r="241">
      <c r="A241" s="1">
        <v>37733.0</v>
      </c>
    </row>
    <row r="242">
      <c r="A242" s="1">
        <v>37848.0</v>
      </c>
    </row>
    <row r="243">
      <c r="A243" s="1">
        <v>37855.0</v>
      </c>
    </row>
    <row r="244">
      <c r="A244" s="1">
        <v>38291.0</v>
      </c>
    </row>
    <row r="245">
      <c r="A245" s="1">
        <v>38333.0</v>
      </c>
    </row>
    <row r="246">
      <c r="A246" s="1">
        <v>38529.0</v>
      </c>
    </row>
    <row r="247">
      <c r="A247" s="1">
        <v>38589.0</v>
      </c>
    </row>
    <row r="248">
      <c r="A248" s="1">
        <v>38714.0</v>
      </c>
    </row>
    <row r="249">
      <c r="A249" s="1">
        <v>38826.0</v>
      </c>
    </row>
    <row r="250">
      <c r="A250" s="1">
        <v>38918.0</v>
      </c>
    </row>
    <row r="251">
      <c r="A251" s="1">
        <v>39006.0</v>
      </c>
    </row>
    <row r="252">
      <c r="A252" s="1">
        <v>39021.0</v>
      </c>
    </row>
    <row r="253">
      <c r="A253" s="1">
        <v>39043.0</v>
      </c>
    </row>
    <row r="254">
      <c r="A254" s="1">
        <v>39106.0</v>
      </c>
    </row>
    <row r="255">
      <c r="A255" s="1">
        <v>39169.0</v>
      </c>
    </row>
    <row r="256">
      <c r="A256" s="1">
        <v>39180.0</v>
      </c>
    </row>
    <row r="257">
      <c r="A257" s="1">
        <v>39195.0</v>
      </c>
    </row>
    <row r="258">
      <c r="A258" s="1">
        <v>39301.0</v>
      </c>
    </row>
    <row r="259">
      <c r="A259" s="1">
        <v>39436.0</v>
      </c>
    </row>
    <row r="260">
      <c r="A260" s="1">
        <v>39512.0</v>
      </c>
    </row>
    <row r="261">
      <c r="A261" s="1">
        <v>39670.0</v>
      </c>
    </row>
    <row r="262">
      <c r="A262" s="1">
        <v>39698.0</v>
      </c>
    </row>
    <row r="263">
      <c r="A263" s="1">
        <v>39888.0</v>
      </c>
    </row>
    <row r="264">
      <c r="A264" s="1">
        <v>40038.0</v>
      </c>
    </row>
    <row r="265">
      <c r="A265" s="1">
        <v>40144.0</v>
      </c>
    </row>
    <row r="266">
      <c r="A266" s="1">
        <v>40619.0</v>
      </c>
    </row>
    <row r="267">
      <c r="A267" s="1">
        <v>40668.0</v>
      </c>
    </row>
    <row r="268">
      <c r="A268" s="1">
        <v>40846.0</v>
      </c>
    </row>
    <row r="269">
      <c r="A269" s="1">
        <v>40887.0</v>
      </c>
    </row>
    <row r="270">
      <c r="A270" s="1">
        <v>40947.0</v>
      </c>
    </row>
    <row r="271">
      <c r="A271" s="1">
        <v>40950.0</v>
      </c>
    </row>
    <row r="272">
      <c r="A272" s="1">
        <v>41001.0</v>
      </c>
    </row>
    <row r="273">
      <c r="A273" s="1">
        <v>41106.0</v>
      </c>
    </row>
    <row r="274">
      <c r="A274" s="1">
        <v>41118.0</v>
      </c>
    </row>
    <row r="275">
      <c r="A275" s="1">
        <v>41209.0</v>
      </c>
    </row>
    <row r="276">
      <c r="A276" s="1">
        <v>41390.0</v>
      </c>
    </row>
    <row r="277">
      <c r="A277" s="1">
        <v>41455.0</v>
      </c>
    </row>
    <row r="278">
      <c r="A278" s="1">
        <v>41646.0</v>
      </c>
    </row>
    <row r="279">
      <c r="A279" s="1">
        <v>41721.0</v>
      </c>
    </row>
    <row r="280">
      <c r="A280" s="1">
        <v>41786.0</v>
      </c>
    </row>
    <row r="281">
      <c r="A281" s="1">
        <v>41883.0</v>
      </c>
    </row>
    <row r="282">
      <c r="A282" s="1">
        <v>41887.0</v>
      </c>
    </row>
    <row r="283">
      <c r="A283" s="1">
        <v>42030.0</v>
      </c>
    </row>
    <row r="284">
      <c r="A284" s="1">
        <v>42051.0</v>
      </c>
    </row>
    <row r="285">
      <c r="A285" s="1">
        <v>42052.0</v>
      </c>
    </row>
    <row r="286">
      <c r="A286" s="1">
        <v>42058.0</v>
      </c>
    </row>
    <row r="287">
      <c r="A287" s="1">
        <v>42309.0</v>
      </c>
    </row>
    <row r="288">
      <c r="A288" s="1">
        <v>42381.0</v>
      </c>
    </row>
    <row r="289">
      <c r="A289" s="1">
        <v>42421.0</v>
      </c>
    </row>
    <row r="290">
      <c r="A290" s="1">
        <v>42497.0</v>
      </c>
    </row>
    <row r="291">
      <c r="A291" s="1">
        <v>42621.0</v>
      </c>
    </row>
    <row r="292">
      <c r="A292" s="1">
        <v>42875.0</v>
      </c>
    </row>
    <row r="293">
      <c r="A293" s="1">
        <v>42937.0</v>
      </c>
    </row>
    <row r="294">
      <c r="A294" s="1">
        <v>43007.0</v>
      </c>
    </row>
    <row r="295">
      <c r="A295" s="1">
        <v>43179.0</v>
      </c>
    </row>
    <row r="296">
      <c r="A296" s="1">
        <v>43217.0</v>
      </c>
    </row>
    <row r="297">
      <c r="A297" s="1">
        <v>43240.0</v>
      </c>
    </row>
    <row r="298">
      <c r="A298" s="1">
        <v>43246.0</v>
      </c>
    </row>
    <row r="299">
      <c r="A299" s="1">
        <v>43478.0</v>
      </c>
    </row>
    <row r="300">
      <c r="A300" s="1">
        <v>43676.0</v>
      </c>
    </row>
    <row r="301">
      <c r="A301" s="1">
        <v>43676.0</v>
      </c>
    </row>
    <row r="302">
      <c r="A302" s="1">
        <v>43676.0</v>
      </c>
    </row>
    <row r="303">
      <c r="A303" s="1">
        <v>43676.0</v>
      </c>
    </row>
    <row r="304">
      <c r="A304" s="1">
        <v>43676.0</v>
      </c>
    </row>
    <row r="305">
      <c r="A305" s="1">
        <v>43676.0</v>
      </c>
    </row>
    <row r="306">
      <c r="A306" s="1">
        <v>43676.0</v>
      </c>
    </row>
    <row r="307">
      <c r="A307" s="1">
        <v>43676.0</v>
      </c>
    </row>
    <row r="308">
      <c r="A308" s="1">
        <v>43676.0</v>
      </c>
    </row>
    <row r="309">
      <c r="A309" s="1">
        <v>43676.0</v>
      </c>
    </row>
    <row r="310">
      <c r="A310" s="1">
        <v>43676.0</v>
      </c>
    </row>
    <row r="311">
      <c r="A311" s="1">
        <v>43676.0</v>
      </c>
    </row>
    <row r="312">
      <c r="A312" s="1">
        <v>43676.0</v>
      </c>
    </row>
    <row r="313">
      <c r="A313" s="1">
        <v>43676.0</v>
      </c>
    </row>
    <row r="314">
      <c r="A314" s="1">
        <v>43676.0</v>
      </c>
    </row>
    <row r="315">
      <c r="A315" s="1">
        <v>43676.0</v>
      </c>
    </row>
    <row r="316">
      <c r="A316" s="1">
        <v>43676.0</v>
      </c>
    </row>
    <row r="317">
      <c r="A317" s="1">
        <v>43702.0</v>
      </c>
    </row>
    <row r="318">
      <c r="A318" s="1">
        <v>44054.0</v>
      </c>
    </row>
    <row r="319">
      <c r="A319" s="1">
        <v>44086.0</v>
      </c>
    </row>
    <row r="320">
      <c r="A320" s="1">
        <v>44103.0</v>
      </c>
    </row>
    <row r="321">
      <c r="A321" s="1">
        <v>44338.0</v>
      </c>
    </row>
    <row r="322">
      <c r="A322" s="1">
        <v>44382.0</v>
      </c>
    </row>
    <row r="323">
      <c r="A323" s="1">
        <v>44413.0</v>
      </c>
    </row>
    <row r="324">
      <c r="A324" s="1">
        <v>44413.0</v>
      </c>
    </row>
    <row r="325">
      <c r="A325" s="1">
        <v>44413.0</v>
      </c>
    </row>
    <row r="326">
      <c r="A326" s="1">
        <v>44413.0</v>
      </c>
    </row>
    <row r="327">
      <c r="A327" s="1">
        <v>44413.0</v>
      </c>
    </row>
    <row r="328">
      <c r="A328" s="1">
        <v>44413.0</v>
      </c>
    </row>
    <row r="329">
      <c r="A329" s="1">
        <v>44413.0</v>
      </c>
    </row>
    <row r="330">
      <c r="A330" s="1">
        <v>44413.0</v>
      </c>
    </row>
    <row r="331">
      <c r="A331" s="1">
        <v>44413.0</v>
      </c>
    </row>
    <row r="332">
      <c r="A332" s="1">
        <v>44413.0</v>
      </c>
    </row>
    <row r="333">
      <c r="A333" s="1">
        <v>44413.0</v>
      </c>
    </row>
    <row r="334">
      <c r="A334" s="1">
        <v>44413.0</v>
      </c>
    </row>
    <row r="335">
      <c r="A335" s="1">
        <v>44413.0</v>
      </c>
    </row>
    <row r="336">
      <c r="A336" s="1">
        <v>44413.0</v>
      </c>
    </row>
    <row r="337">
      <c r="A337" s="1">
        <v>44413.0</v>
      </c>
    </row>
    <row r="338">
      <c r="A338" s="1">
        <v>44413.0</v>
      </c>
    </row>
    <row r="339">
      <c r="A339" s="1">
        <v>44413.0</v>
      </c>
    </row>
    <row r="340">
      <c r="A340" s="1">
        <v>44413.0</v>
      </c>
    </row>
    <row r="341">
      <c r="A341" s="1">
        <v>44461.0</v>
      </c>
    </row>
    <row r="342">
      <c r="A342" s="1">
        <v>44473.0</v>
      </c>
    </row>
    <row r="343">
      <c r="A343" s="1">
        <v>44570.0</v>
      </c>
    </row>
    <row r="344">
      <c r="A344" s="1">
        <v>44587.0</v>
      </c>
    </row>
    <row r="345">
      <c r="A345" s="1">
        <v>44830.0</v>
      </c>
    </row>
    <row r="346">
      <c r="A346" s="1">
        <v>45074.0</v>
      </c>
    </row>
    <row r="347">
      <c r="A347" s="1">
        <v>45562.0</v>
      </c>
    </row>
    <row r="348">
      <c r="A348" s="1">
        <v>45602.0</v>
      </c>
    </row>
    <row r="349">
      <c r="A349" s="1">
        <v>45910.0</v>
      </c>
    </row>
    <row r="350">
      <c r="A350" s="1">
        <v>45922.0</v>
      </c>
    </row>
    <row r="351">
      <c r="A351" s="1">
        <v>45987.0</v>
      </c>
    </row>
    <row r="352">
      <c r="A352" s="1">
        <v>46024.0</v>
      </c>
    </row>
    <row r="353">
      <c r="A353" s="1">
        <v>46049.0</v>
      </c>
    </row>
    <row r="354">
      <c r="A354" s="1">
        <v>46248.0</v>
      </c>
    </row>
    <row r="355">
      <c r="A355" s="1">
        <v>46303.0</v>
      </c>
    </row>
    <row r="356">
      <c r="A356" s="1">
        <v>46570.0</v>
      </c>
    </row>
    <row r="357">
      <c r="A357" s="1">
        <v>46651.0</v>
      </c>
    </row>
    <row r="358">
      <c r="A358" s="1">
        <v>46651.0</v>
      </c>
    </row>
    <row r="359">
      <c r="A359" s="1">
        <v>46651.0</v>
      </c>
    </row>
    <row r="360">
      <c r="A360" s="1">
        <v>46651.0</v>
      </c>
    </row>
    <row r="361">
      <c r="A361" s="1">
        <v>46651.0</v>
      </c>
    </row>
    <row r="362">
      <c r="A362" s="1">
        <v>46651.0</v>
      </c>
    </row>
    <row r="363">
      <c r="A363" s="1">
        <v>46651.0</v>
      </c>
    </row>
    <row r="364">
      <c r="A364" s="1">
        <v>46651.0</v>
      </c>
    </row>
    <row r="365">
      <c r="A365" s="1">
        <v>46651.0</v>
      </c>
    </row>
    <row r="366">
      <c r="A366" s="1">
        <v>46651.0</v>
      </c>
    </row>
    <row r="367">
      <c r="A367" s="1">
        <v>46651.0</v>
      </c>
    </row>
    <row r="368">
      <c r="A368" s="1">
        <v>47000.0</v>
      </c>
    </row>
    <row r="369">
      <c r="A369" s="1">
        <v>47033.0</v>
      </c>
    </row>
    <row r="370">
      <c r="A370" s="1">
        <v>47329.0</v>
      </c>
    </row>
    <row r="371">
      <c r="A371" s="1">
        <v>47428.0</v>
      </c>
    </row>
    <row r="372">
      <c r="A372" s="1">
        <v>47529.0</v>
      </c>
    </row>
    <row r="373">
      <c r="A373" s="1">
        <v>47590.0</v>
      </c>
    </row>
    <row r="374">
      <c r="A374" s="1">
        <v>47590.0</v>
      </c>
    </row>
    <row r="375">
      <c r="A375" s="1">
        <v>47590.0</v>
      </c>
    </row>
    <row r="376">
      <c r="A376" s="1">
        <v>47590.0</v>
      </c>
    </row>
    <row r="377">
      <c r="A377" s="1">
        <v>47590.0</v>
      </c>
    </row>
    <row r="378">
      <c r="A378" s="1">
        <v>47590.0</v>
      </c>
    </row>
    <row r="379">
      <c r="A379" s="1">
        <v>47590.0</v>
      </c>
    </row>
    <row r="380">
      <c r="A380" s="1">
        <v>47590.0</v>
      </c>
    </row>
    <row r="381">
      <c r="A381" s="1">
        <v>47816.0</v>
      </c>
    </row>
    <row r="382">
      <c r="A382" s="1">
        <v>47962.0</v>
      </c>
    </row>
    <row r="383">
      <c r="A383" s="1">
        <v>47992.0</v>
      </c>
    </row>
    <row r="384">
      <c r="A384" s="1">
        <v>48012.0</v>
      </c>
    </row>
    <row r="385">
      <c r="A385" s="1">
        <v>48130.0</v>
      </c>
    </row>
    <row r="386">
      <c r="A386" s="1">
        <v>48223.0</v>
      </c>
    </row>
    <row r="387">
      <c r="A387" s="1">
        <v>48302.0</v>
      </c>
    </row>
    <row r="388">
      <c r="A388" s="1">
        <v>48556.0</v>
      </c>
    </row>
    <row r="389">
      <c r="A389" s="1">
        <v>48723.0</v>
      </c>
    </row>
    <row r="390">
      <c r="A390" s="1">
        <v>49204.0</v>
      </c>
    </row>
    <row r="391">
      <c r="A391" s="1">
        <v>49323.0</v>
      </c>
    </row>
    <row r="392">
      <c r="A392" s="1">
        <v>49581.0</v>
      </c>
    </row>
    <row r="393">
      <c r="A393" s="1">
        <v>49777.0</v>
      </c>
    </row>
    <row r="394">
      <c r="A394" s="1">
        <v>50003.0</v>
      </c>
    </row>
    <row r="395">
      <c r="A395" s="1">
        <v>50197.0</v>
      </c>
    </row>
    <row r="396">
      <c r="A396" s="1">
        <v>50418.0</v>
      </c>
    </row>
    <row r="397">
      <c r="A397" s="1">
        <v>51199.0</v>
      </c>
    </row>
    <row r="398">
      <c r="A398" s="1">
        <v>51397.0</v>
      </c>
    </row>
    <row r="399">
      <c r="A399" s="1">
        <v>51397.0</v>
      </c>
    </row>
    <row r="400">
      <c r="A400" s="1">
        <v>51397.0</v>
      </c>
    </row>
    <row r="401">
      <c r="A401" s="1">
        <v>51397.0</v>
      </c>
    </row>
    <row r="402">
      <c r="A402" s="1">
        <v>51397.0</v>
      </c>
    </row>
    <row r="403">
      <c r="A403" s="1">
        <v>51397.0</v>
      </c>
    </row>
    <row r="404">
      <c r="A404" s="1">
        <v>51397.0</v>
      </c>
    </row>
    <row r="405">
      <c r="A405" s="1">
        <v>51397.0</v>
      </c>
    </row>
    <row r="406">
      <c r="A406" s="1">
        <v>51397.0</v>
      </c>
    </row>
    <row r="407">
      <c r="A407" s="1">
        <v>51397.0</v>
      </c>
    </row>
    <row r="408">
      <c r="A408" s="1">
        <v>51397.0</v>
      </c>
    </row>
    <row r="409">
      <c r="A409" s="1">
        <v>51397.0</v>
      </c>
    </row>
    <row r="410">
      <c r="A410" s="1">
        <v>51397.0</v>
      </c>
    </row>
    <row r="411">
      <c r="A411" s="1">
        <v>51397.0</v>
      </c>
    </row>
    <row r="412">
      <c r="A412" s="1">
        <v>51397.0</v>
      </c>
    </row>
    <row r="413">
      <c r="A413" s="1">
        <v>51397.0</v>
      </c>
    </row>
    <row r="414">
      <c r="A414" s="1">
        <v>51458.0</v>
      </c>
    </row>
    <row r="415">
      <c r="A415" s="1">
        <v>51622.0</v>
      </c>
    </row>
    <row r="416">
      <c r="A416" s="1">
        <v>51633.0</v>
      </c>
    </row>
    <row r="417">
      <c r="A417" s="1">
        <v>51648.0</v>
      </c>
    </row>
    <row r="418">
      <c r="A418" s="1">
        <v>51653.0</v>
      </c>
    </row>
    <row r="419">
      <c r="A419" s="1">
        <v>51736.0</v>
      </c>
    </row>
    <row r="420">
      <c r="A420" s="1">
        <v>51794.0</v>
      </c>
    </row>
    <row r="421">
      <c r="A421" s="1">
        <v>51830.0</v>
      </c>
    </row>
    <row r="422">
      <c r="A422" s="1">
        <v>52076.0</v>
      </c>
    </row>
    <row r="423">
      <c r="A423" s="1">
        <v>52123.0</v>
      </c>
    </row>
    <row r="424">
      <c r="A424" s="1">
        <v>52247.0</v>
      </c>
    </row>
    <row r="425">
      <c r="A425" s="1">
        <v>52366.0</v>
      </c>
    </row>
    <row r="426">
      <c r="A426" s="1">
        <v>52394.0</v>
      </c>
    </row>
    <row r="427">
      <c r="A427" s="1">
        <v>52487.0</v>
      </c>
    </row>
    <row r="428">
      <c r="A428" s="1">
        <v>52573.0</v>
      </c>
    </row>
    <row r="429">
      <c r="A429" s="1">
        <v>52609.0</v>
      </c>
    </row>
    <row r="430">
      <c r="A430" s="1">
        <v>52705.0</v>
      </c>
    </row>
    <row r="431">
      <c r="A431" s="1">
        <v>52720.0</v>
      </c>
    </row>
    <row r="432">
      <c r="A432" s="1">
        <v>53152.0</v>
      </c>
    </row>
    <row r="433">
      <c r="A433" s="1">
        <v>53321.0</v>
      </c>
    </row>
    <row r="434">
      <c r="A434" s="1">
        <v>53398.0</v>
      </c>
    </row>
    <row r="435">
      <c r="A435" s="1">
        <v>53561.0</v>
      </c>
    </row>
    <row r="436">
      <c r="A436" s="1">
        <v>53614.0</v>
      </c>
    </row>
    <row r="437">
      <c r="A437" s="1">
        <v>53662.0</v>
      </c>
    </row>
    <row r="438">
      <c r="A438" s="1">
        <v>53943.0</v>
      </c>
    </row>
    <row r="439">
      <c r="A439" s="1">
        <v>54142.0</v>
      </c>
    </row>
    <row r="440">
      <c r="A440" s="1">
        <v>54195.0</v>
      </c>
    </row>
    <row r="441">
      <c r="A441" s="1">
        <v>54199.0</v>
      </c>
    </row>
    <row r="442">
      <c r="A442" s="1">
        <v>54288.0</v>
      </c>
    </row>
    <row r="443">
      <c r="A443" s="1">
        <v>54308.0</v>
      </c>
    </row>
    <row r="444">
      <c r="A444" s="1">
        <v>54313.0</v>
      </c>
    </row>
    <row r="445">
      <c r="A445" s="1">
        <v>54328.0</v>
      </c>
    </row>
    <row r="446">
      <c r="A446" s="1">
        <v>54493.0</v>
      </c>
    </row>
    <row r="447">
      <c r="A447" s="1">
        <v>54797.0</v>
      </c>
    </row>
    <row r="448">
      <c r="A448" s="1">
        <v>54835.0</v>
      </c>
    </row>
    <row r="449">
      <c r="A449" s="1">
        <v>54877.0</v>
      </c>
    </row>
    <row r="450">
      <c r="A450" s="1">
        <v>54979.0</v>
      </c>
    </row>
    <row r="451">
      <c r="A451" s="1">
        <v>55088.0</v>
      </c>
    </row>
    <row r="452">
      <c r="A452" s="1">
        <v>55404.0</v>
      </c>
    </row>
    <row r="453">
      <c r="A453" s="1">
        <v>55575.0</v>
      </c>
    </row>
    <row r="454">
      <c r="A454" s="1">
        <v>55619.0</v>
      </c>
    </row>
    <row r="455">
      <c r="A455" s="1">
        <v>55625.0</v>
      </c>
    </row>
    <row r="456">
      <c r="A456" s="1">
        <v>55855.0</v>
      </c>
    </row>
    <row r="457">
      <c r="A457" s="1">
        <v>56205.0</v>
      </c>
    </row>
    <row r="458">
      <c r="A458" s="1">
        <v>56360.0</v>
      </c>
    </row>
    <row r="459">
      <c r="A459" s="1">
        <v>56483.0</v>
      </c>
    </row>
    <row r="460">
      <c r="A460" s="1">
        <v>56735.0</v>
      </c>
    </row>
    <row r="461">
      <c r="A461" s="1">
        <v>56796.0</v>
      </c>
    </row>
    <row r="462">
      <c r="A462" s="1">
        <v>56814.0</v>
      </c>
    </row>
    <row r="463">
      <c r="A463" s="1">
        <v>56835.0</v>
      </c>
    </row>
    <row r="464">
      <c r="A464" s="1">
        <v>56877.0</v>
      </c>
    </row>
    <row r="465">
      <c r="A465" s="1">
        <v>57101.0</v>
      </c>
    </row>
    <row r="466">
      <c r="A466" s="1">
        <v>57234.0</v>
      </c>
    </row>
    <row r="467">
      <c r="A467" s="1">
        <v>57333.0</v>
      </c>
    </row>
    <row r="468">
      <c r="A468" s="1">
        <v>57521.0</v>
      </c>
    </row>
    <row r="469">
      <c r="A469" s="1">
        <v>57620.0</v>
      </c>
    </row>
    <row r="470">
      <c r="A470" s="1">
        <v>57704.0</v>
      </c>
    </row>
    <row r="471">
      <c r="A471" s="1">
        <v>57806.0</v>
      </c>
    </row>
    <row r="472">
      <c r="A472" s="1">
        <v>57907.0</v>
      </c>
    </row>
    <row r="473">
      <c r="A473" s="1">
        <v>57937.0</v>
      </c>
    </row>
    <row r="474">
      <c r="A474" s="1">
        <v>58102.0</v>
      </c>
    </row>
    <row r="475">
      <c r="A475" s="1">
        <v>58120.0</v>
      </c>
    </row>
    <row r="476">
      <c r="A476" s="1">
        <v>58139.0</v>
      </c>
    </row>
    <row r="477">
      <c r="A477" s="1">
        <v>58318.0</v>
      </c>
    </row>
    <row r="478">
      <c r="A478" s="1">
        <v>58577.0</v>
      </c>
    </row>
    <row r="479">
      <c r="A479" s="1">
        <v>58690.0</v>
      </c>
    </row>
    <row r="480">
      <c r="A480" s="1">
        <v>58840.0</v>
      </c>
    </row>
    <row r="481">
      <c r="A481" s="1">
        <v>58879.0</v>
      </c>
    </row>
    <row r="482">
      <c r="A482" s="1">
        <v>58936.0</v>
      </c>
    </row>
    <row r="483">
      <c r="A483" s="1">
        <v>58936.0</v>
      </c>
    </row>
    <row r="484">
      <c r="A484" s="1">
        <v>58936.0</v>
      </c>
    </row>
    <row r="485">
      <c r="A485" s="1">
        <v>58936.0</v>
      </c>
    </row>
    <row r="486">
      <c r="A486" s="1">
        <v>58936.0</v>
      </c>
    </row>
    <row r="487">
      <c r="A487" s="1">
        <v>58936.0</v>
      </c>
    </row>
    <row r="488">
      <c r="A488" s="1">
        <v>58936.0</v>
      </c>
    </row>
    <row r="489">
      <c r="A489" s="1">
        <v>58936.0</v>
      </c>
    </row>
    <row r="490">
      <c r="A490" s="1">
        <v>58936.0</v>
      </c>
    </row>
    <row r="491">
      <c r="A491" s="1">
        <v>58936.0</v>
      </c>
    </row>
    <row r="492">
      <c r="A492" s="1">
        <v>58936.0</v>
      </c>
    </row>
    <row r="493">
      <c r="A493" s="1">
        <v>58936.0</v>
      </c>
    </row>
    <row r="494">
      <c r="A494" s="1">
        <v>58936.0</v>
      </c>
    </row>
    <row r="495">
      <c r="A495" s="1">
        <v>58936.0</v>
      </c>
    </row>
    <row r="496">
      <c r="A496" s="1">
        <v>58936.0</v>
      </c>
    </row>
    <row r="497">
      <c r="A497" s="1">
        <v>58936.0</v>
      </c>
    </row>
    <row r="498">
      <c r="A498" s="1">
        <v>58936.0</v>
      </c>
    </row>
    <row r="499">
      <c r="A499" s="1">
        <v>58936.0</v>
      </c>
    </row>
    <row r="500">
      <c r="A500" s="1">
        <v>58936.0</v>
      </c>
    </row>
    <row r="501">
      <c r="A501" s="1">
        <v>58936.0</v>
      </c>
    </row>
    <row r="502">
      <c r="A502" s="1">
        <v>58953.0</v>
      </c>
    </row>
    <row r="503">
      <c r="A503" s="1">
        <v>59217.0</v>
      </c>
    </row>
    <row r="504">
      <c r="A504" s="1">
        <v>59315.0</v>
      </c>
    </row>
    <row r="505">
      <c r="A505" s="1">
        <v>59407.0</v>
      </c>
    </row>
    <row r="506">
      <c r="A506" s="1">
        <v>59510.0</v>
      </c>
    </row>
    <row r="507">
      <c r="A507" s="1">
        <v>59555.0</v>
      </c>
    </row>
    <row r="508">
      <c r="A508" s="1">
        <v>59626.0</v>
      </c>
    </row>
    <row r="509">
      <c r="A509" s="1">
        <v>59877.0</v>
      </c>
    </row>
    <row r="510">
      <c r="A510" s="1">
        <v>60129.0</v>
      </c>
    </row>
    <row r="511">
      <c r="A511" s="1">
        <v>60474.0</v>
      </c>
    </row>
    <row r="512">
      <c r="A512" s="1">
        <v>60478.0</v>
      </c>
    </row>
    <row r="513">
      <c r="A513" s="1">
        <v>60621.0</v>
      </c>
    </row>
    <row r="514">
      <c r="A514" s="1">
        <v>60980.0</v>
      </c>
    </row>
    <row r="515">
      <c r="A515" s="1">
        <v>61111.0</v>
      </c>
    </row>
    <row r="516">
      <c r="A516" s="1">
        <v>61242.0</v>
      </c>
    </row>
    <row r="517">
      <c r="A517" s="1">
        <v>61361.0</v>
      </c>
    </row>
    <row r="518">
      <c r="A518" s="1">
        <v>61585.0</v>
      </c>
    </row>
    <row r="519">
      <c r="A519" s="1">
        <v>62016.0</v>
      </c>
    </row>
    <row r="520">
      <c r="A520" s="1">
        <v>62092.0</v>
      </c>
    </row>
    <row r="521">
      <c r="A521" s="1">
        <v>62268.0</v>
      </c>
    </row>
    <row r="522">
      <c r="A522" s="1">
        <v>62268.0</v>
      </c>
    </row>
    <row r="523">
      <c r="A523" s="1">
        <v>62268.0</v>
      </c>
    </row>
    <row r="524">
      <c r="A524" s="1">
        <v>62268.0</v>
      </c>
    </row>
    <row r="525">
      <c r="A525" s="1">
        <v>62284.0</v>
      </c>
    </row>
    <row r="526">
      <c r="A526" s="1">
        <v>62370.0</v>
      </c>
    </row>
    <row r="527">
      <c r="A527" s="1">
        <v>62538.0</v>
      </c>
    </row>
    <row r="528">
      <c r="A528" s="1">
        <v>62844.0</v>
      </c>
    </row>
    <row r="529">
      <c r="A529" s="1">
        <v>62854.0</v>
      </c>
    </row>
    <row r="530">
      <c r="A530" s="1">
        <v>62864.0</v>
      </c>
    </row>
    <row r="531">
      <c r="A531" s="1">
        <v>63054.0</v>
      </c>
    </row>
    <row r="532">
      <c r="A532" s="1">
        <v>63170.0</v>
      </c>
    </row>
    <row r="533">
      <c r="A533" s="1">
        <v>63182.0</v>
      </c>
    </row>
    <row r="534">
      <c r="A534" s="1">
        <v>63222.0</v>
      </c>
    </row>
    <row r="535">
      <c r="A535" s="1">
        <v>63343.0</v>
      </c>
    </row>
    <row r="536">
      <c r="A536" s="1">
        <v>63420.0</v>
      </c>
    </row>
    <row r="537">
      <c r="A537" s="1">
        <v>63474.0</v>
      </c>
    </row>
    <row r="538">
      <c r="A538" s="1">
        <v>63493.0</v>
      </c>
    </row>
    <row r="539">
      <c r="A539" s="1">
        <v>63580.0</v>
      </c>
    </row>
    <row r="540">
      <c r="A540" s="1">
        <v>63686.0</v>
      </c>
    </row>
    <row r="541">
      <c r="A541" s="1">
        <v>64013.0</v>
      </c>
    </row>
    <row r="542">
      <c r="A542" s="1">
        <v>64088.0</v>
      </c>
    </row>
    <row r="543">
      <c r="A543" s="1">
        <v>64142.0</v>
      </c>
    </row>
    <row r="544">
      <c r="A544" s="1">
        <v>64219.0</v>
      </c>
    </row>
    <row r="545">
      <c r="A545" s="1">
        <v>64319.0</v>
      </c>
    </row>
    <row r="546">
      <c r="A546" s="1">
        <v>64393.0</v>
      </c>
    </row>
    <row r="547">
      <c r="A547" s="1">
        <v>64681.0</v>
      </c>
    </row>
    <row r="548">
      <c r="A548" s="1">
        <v>64780.0</v>
      </c>
    </row>
    <row r="549">
      <c r="A549" s="1">
        <v>64847.0</v>
      </c>
    </row>
    <row r="550">
      <c r="A550" s="1">
        <v>64971.0</v>
      </c>
    </row>
    <row r="551">
      <c r="A551" s="1">
        <v>65011.0</v>
      </c>
    </row>
    <row r="552">
      <c r="A552" s="1">
        <v>65016.0</v>
      </c>
    </row>
    <row r="553">
      <c r="A553" s="1">
        <v>65024.0</v>
      </c>
    </row>
    <row r="554">
      <c r="A554" s="1">
        <v>65186.0</v>
      </c>
    </row>
    <row r="555">
      <c r="A555" s="1">
        <v>65226.0</v>
      </c>
    </row>
    <row r="556">
      <c r="A556" s="1">
        <v>65302.0</v>
      </c>
    </row>
    <row r="557">
      <c r="A557" s="1">
        <v>65458.0</v>
      </c>
    </row>
    <row r="558">
      <c r="A558" s="1">
        <v>65493.0</v>
      </c>
    </row>
    <row r="559">
      <c r="A559" s="1">
        <v>65520.0</v>
      </c>
    </row>
    <row r="560">
      <c r="A560" s="1">
        <v>65775.0</v>
      </c>
    </row>
    <row r="561">
      <c r="A561" s="1">
        <v>65775.0</v>
      </c>
    </row>
    <row r="562">
      <c r="A562" s="1">
        <v>65775.0</v>
      </c>
    </row>
    <row r="563">
      <c r="A563" s="1">
        <v>65775.0</v>
      </c>
    </row>
    <row r="564">
      <c r="A564" s="1">
        <v>65775.0</v>
      </c>
    </row>
    <row r="565">
      <c r="A565" s="1">
        <v>65775.0</v>
      </c>
    </row>
    <row r="566">
      <c r="A566" s="1">
        <v>65775.0</v>
      </c>
    </row>
    <row r="567">
      <c r="A567" s="1">
        <v>65775.0</v>
      </c>
    </row>
    <row r="568">
      <c r="A568" s="1">
        <v>65775.0</v>
      </c>
    </row>
    <row r="569">
      <c r="A569" s="1">
        <v>65775.0</v>
      </c>
    </row>
    <row r="570">
      <c r="A570" s="1">
        <v>65775.0</v>
      </c>
    </row>
    <row r="571">
      <c r="A571" s="1">
        <v>65775.0</v>
      </c>
    </row>
    <row r="572">
      <c r="A572" s="1">
        <v>65775.0</v>
      </c>
    </row>
    <row r="573">
      <c r="A573" s="1">
        <v>65775.0</v>
      </c>
    </row>
    <row r="574">
      <c r="A574" s="1">
        <v>65775.0</v>
      </c>
    </row>
    <row r="575">
      <c r="A575" s="1">
        <v>65785.0</v>
      </c>
    </row>
    <row r="576">
      <c r="A576" s="1">
        <v>65809.0</v>
      </c>
    </row>
    <row r="577">
      <c r="A577" s="1">
        <v>66201.0</v>
      </c>
    </row>
    <row r="578">
      <c r="A578" s="1">
        <v>66290.0</v>
      </c>
    </row>
    <row r="579">
      <c r="A579" s="1">
        <v>66304.0</v>
      </c>
    </row>
    <row r="580">
      <c r="A580" s="1">
        <v>66424.0</v>
      </c>
    </row>
    <row r="581">
      <c r="A581" s="1">
        <v>66474.0</v>
      </c>
    </row>
    <row r="582">
      <c r="A582" s="1">
        <v>66749.0</v>
      </c>
    </row>
    <row r="583">
      <c r="A583" s="1">
        <v>66877.0</v>
      </c>
    </row>
    <row r="584">
      <c r="A584" s="1">
        <v>67049.0</v>
      </c>
    </row>
    <row r="585">
      <c r="A585" s="1">
        <v>67234.0</v>
      </c>
    </row>
    <row r="586">
      <c r="A586" s="1">
        <v>67378.0</v>
      </c>
    </row>
    <row r="587">
      <c r="A587" s="1">
        <v>67505.0</v>
      </c>
    </row>
    <row r="588">
      <c r="A588" s="1">
        <v>67689.0</v>
      </c>
    </row>
    <row r="589">
      <c r="A589" s="1">
        <v>67760.0</v>
      </c>
    </row>
    <row r="590">
      <c r="A590" s="1">
        <v>67838.0</v>
      </c>
    </row>
    <row r="591">
      <c r="A591" s="1">
        <v>67976.0</v>
      </c>
    </row>
    <row r="592">
      <c r="A592" s="1">
        <v>67988.0</v>
      </c>
    </row>
    <row r="593">
      <c r="A593" s="1">
        <v>68168.0</v>
      </c>
    </row>
    <row r="594">
      <c r="A594" s="1">
        <v>68183.0</v>
      </c>
    </row>
    <row r="595">
      <c r="A595" s="1">
        <v>68239.0</v>
      </c>
    </row>
    <row r="596">
      <c r="A596" s="1">
        <v>68349.0</v>
      </c>
    </row>
    <row r="597">
      <c r="A597" s="1">
        <v>68422.0</v>
      </c>
    </row>
    <row r="598">
      <c r="A598" s="1">
        <v>68710.0</v>
      </c>
    </row>
    <row r="599">
      <c r="A599" s="1">
        <v>68975.0</v>
      </c>
    </row>
    <row r="600">
      <c r="A600" s="1">
        <v>69012.0</v>
      </c>
    </row>
    <row r="601">
      <c r="A601" s="1">
        <v>69116.0</v>
      </c>
    </row>
    <row r="602">
      <c r="A602" s="1">
        <v>69230.0</v>
      </c>
    </row>
    <row r="603">
      <c r="A603" s="1">
        <v>69309.0</v>
      </c>
    </row>
    <row r="604">
      <c r="A604" s="1">
        <v>69368.0</v>
      </c>
    </row>
    <row r="605">
      <c r="A605" s="1">
        <v>69409.0</v>
      </c>
    </row>
    <row r="606">
      <c r="A606" s="1">
        <v>69434.0</v>
      </c>
    </row>
    <row r="607">
      <c r="A607" s="1">
        <v>69492.0</v>
      </c>
    </row>
    <row r="608">
      <c r="A608" s="1">
        <v>69499.0</v>
      </c>
    </row>
    <row r="609">
      <c r="A609" s="1">
        <v>69675.0</v>
      </c>
    </row>
    <row r="610">
      <c r="A610" s="1">
        <v>69756.0</v>
      </c>
    </row>
    <row r="611">
      <c r="A611" s="1">
        <v>69865.0</v>
      </c>
    </row>
    <row r="612">
      <c r="A612" s="1">
        <v>69920.0</v>
      </c>
    </row>
    <row r="613">
      <c r="A613" s="1">
        <v>69962.0</v>
      </c>
    </row>
    <row r="614">
      <c r="A614" s="1">
        <v>70078.0</v>
      </c>
    </row>
    <row r="615">
      <c r="A615" s="1">
        <v>70352.0</v>
      </c>
    </row>
    <row r="616">
      <c r="A616" s="1">
        <v>70385.0</v>
      </c>
    </row>
    <row r="617">
      <c r="A617" s="1">
        <v>70574.0</v>
      </c>
    </row>
    <row r="618">
      <c r="A618" s="1">
        <v>70700.0</v>
      </c>
    </row>
    <row r="619">
      <c r="A619" s="1">
        <v>70963.0</v>
      </c>
    </row>
    <row r="620">
      <c r="A620" s="1">
        <v>71024.0</v>
      </c>
    </row>
    <row r="621">
      <c r="A621" s="1">
        <v>71074.0</v>
      </c>
    </row>
    <row r="622">
      <c r="A622" s="1">
        <v>71077.0</v>
      </c>
    </row>
    <row r="623">
      <c r="A623" s="1">
        <v>71077.0</v>
      </c>
    </row>
    <row r="624">
      <c r="A624" s="1">
        <v>71149.0</v>
      </c>
    </row>
    <row r="625">
      <c r="A625" s="1">
        <v>71149.0</v>
      </c>
    </row>
    <row r="626">
      <c r="A626" s="1">
        <v>71149.0</v>
      </c>
    </row>
    <row r="627">
      <c r="A627" s="1">
        <v>71149.0</v>
      </c>
    </row>
    <row r="628">
      <c r="A628" s="1">
        <v>71149.0</v>
      </c>
    </row>
    <row r="629">
      <c r="A629" s="1">
        <v>71149.0</v>
      </c>
    </row>
    <row r="630">
      <c r="A630" s="1">
        <v>71355.0</v>
      </c>
    </row>
    <row r="631">
      <c r="A631" s="1">
        <v>71465.0</v>
      </c>
    </row>
    <row r="632">
      <c r="A632" s="1">
        <v>71555.0</v>
      </c>
    </row>
    <row r="633">
      <c r="A633" s="1">
        <v>71628.0</v>
      </c>
    </row>
    <row r="634">
      <c r="A634" s="1">
        <v>71691.0</v>
      </c>
    </row>
    <row r="635">
      <c r="A635" s="1">
        <v>71712.0</v>
      </c>
    </row>
    <row r="636">
      <c r="A636" s="1">
        <v>71770.0</v>
      </c>
    </row>
    <row r="637">
      <c r="A637" s="1">
        <v>71779.0</v>
      </c>
    </row>
    <row r="638">
      <c r="A638" s="1">
        <v>71843.0</v>
      </c>
    </row>
    <row r="639">
      <c r="A639" s="1">
        <v>71947.0</v>
      </c>
    </row>
    <row r="640">
      <c r="A640" s="1">
        <v>72068.0</v>
      </c>
    </row>
    <row r="641">
      <c r="A641" s="1">
        <v>72213.0</v>
      </c>
    </row>
    <row r="642">
      <c r="A642" s="1">
        <v>72213.0</v>
      </c>
    </row>
    <row r="643">
      <c r="A643" s="1">
        <v>72268.0</v>
      </c>
    </row>
    <row r="644">
      <c r="A644" s="1">
        <v>72306.0</v>
      </c>
    </row>
    <row r="645">
      <c r="A645" s="1">
        <v>72526.0</v>
      </c>
    </row>
    <row r="646">
      <c r="A646" s="1">
        <v>72833.0</v>
      </c>
    </row>
    <row r="647">
      <c r="A647" s="1">
        <v>73214.0</v>
      </c>
    </row>
    <row r="648">
      <c r="A648" s="1">
        <v>73249.0</v>
      </c>
    </row>
    <row r="649">
      <c r="A649" s="1">
        <v>73319.0</v>
      </c>
    </row>
    <row r="650">
      <c r="A650" s="1">
        <v>73415.0</v>
      </c>
    </row>
    <row r="651">
      <c r="A651" s="1">
        <v>73470.0</v>
      </c>
    </row>
    <row r="652">
      <c r="A652" s="1">
        <v>73771.0</v>
      </c>
    </row>
    <row r="653">
      <c r="A653" s="1">
        <v>73819.0</v>
      </c>
    </row>
    <row r="654">
      <c r="A654" s="1">
        <v>73911.0</v>
      </c>
    </row>
    <row r="655">
      <c r="A655" s="1">
        <v>74087.0</v>
      </c>
    </row>
    <row r="656">
      <c r="A656" s="1">
        <v>74238.0</v>
      </c>
    </row>
    <row r="657">
      <c r="A657" s="1">
        <v>74316.0</v>
      </c>
    </row>
    <row r="658">
      <c r="A658" s="1">
        <v>74404.0</v>
      </c>
    </row>
    <row r="659">
      <c r="A659" s="1">
        <v>74424.0</v>
      </c>
    </row>
    <row r="660">
      <c r="A660" s="1">
        <v>74769.0</v>
      </c>
    </row>
    <row r="661">
      <c r="A661" s="1">
        <v>74982.0</v>
      </c>
    </row>
    <row r="662">
      <c r="A662" s="1">
        <v>75043.0</v>
      </c>
    </row>
    <row r="663">
      <c r="A663" s="1">
        <v>75135.0</v>
      </c>
    </row>
    <row r="664">
      <c r="A664" s="1">
        <v>75151.0</v>
      </c>
    </row>
    <row r="665">
      <c r="A665" s="1">
        <v>75263.0</v>
      </c>
    </row>
    <row r="666">
      <c r="A666" s="1">
        <v>75263.0</v>
      </c>
    </row>
    <row r="667">
      <c r="A667" s="1">
        <v>75263.0</v>
      </c>
    </row>
    <row r="668">
      <c r="A668" s="1">
        <v>75263.0</v>
      </c>
    </row>
    <row r="669">
      <c r="A669" s="1">
        <v>75263.0</v>
      </c>
    </row>
    <row r="670">
      <c r="A670" s="1">
        <v>75263.0</v>
      </c>
    </row>
    <row r="671">
      <c r="A671" s="1">
        <v>75308.0</v>
      </c>
    </row>
    <row r="672">
      <c r="A672" s="1">
        <v>75493.0</v>
      </c>
    </row>
    <row r="673">
      <c r="A673" s="1">
        <v>75521.0</v>
      </c>
    </row>
    <row r="674">
      <c r="A674" s="1">
        <v>75581.0</v>
      </c>
    </row>
    <row r="675">
      <c r="A675" s="1">
        <v>75738.0</v>
      </c>
    </row>
    <row r="676">
      <c r="A676" s="1">
        <v>75874.0</v>
      </c>
    </row>
    <row r="677">
      <c r="A677" s="1">
        <v>76136.0</v>
      </c>
    </row>
    <row r="678">
      <c r="A678" s="1">
        <v>76437.0</v>
      </c>
    </row>
    <row r="679">
      <c r="A679" s="1">
        <v>76671.0</v>
      </c>
    </row>
    <row r="680">
      <c r="A680" s="1">
        <v>77048.0</v>
      </c>
    </row>
    <row r="681">
      <c r="A681" s="1">
        <v>77059.0</v>
      </c>
    </row>
    <row r="682">
      <c r="A682" s="1">
        <v>77212.0</v>
      </c>
    </row>
    <row r="683">
      <c r="A683" s="1">
        <v>77212.0</v>
      </c>
    </row>
    <row r="684">
      <c r="A684" s="1">
        <v>77212.0</v>
      </c>
    </row>
    <row r="685">
      <c r="A685" s="1">
        <v>77212.0</v>
      </c>
    </row>
    <row r="686">
      <c r="A686" s="1">
        <v>77212.0</v>
      </c>
    </row>
    <row r="687">
      <c r="A687" s="1">
        <v>77212.0</v>
      </c>
    </row>
    <row r="688">
      <c r="A688" s="1">
        <v>77212.0</v>
      </c>
    </row>
    <row r="689">
      <c r="A689" s="1">
        <v>77212.0</v>
      </c>
    </row>
    <row r="690">
      <c r="A690" s="1">
        <v>77212.0</v>
      </c>
    </row>
    <row r="691">
      <c r="A691" s="1">
        <v>77212.0</v>
      </c>
    </row>
    <row r="692">
      <c r="A692" s="1">
        <v>77212.0</v>
      </c>
    </row>
    <row r="693">
      <c r="A693" s="1">
        <v>77212.0</v>
      </c>
    </row>
    <row r="694">
      <c r="A694" s="1">
        <v>77290.0</v>
      </c>
    </row>
    <row r="695">
      <c r="A695" s="1">
        <v>77350.0</v>
      </c>
    </row>
    <row r="696">
      <c r="A696" s="1">
        <v>77408.0</v>
      </c>
    </row>
    <row r="697">
      <c r="A697" s="1">
        <v>77514.0</v>
      </c>
    </row>
    <row r="698">
      <c r="A698" s="1">
        <v>77870.0</v>
      </c>
    </row>
    <row r="699">
      <c r="A699" s="1">
        <v>77911.0</v>
      </c>
    </row>
    <row r="700">
      <c r="A700" s="1">
        <v>77956.0</v>
      </c>
    </row>
    <row r="701">
      <c r="A701" s="1">
        <v>78110.0</v>
      </c>
    </row>
    <row r="702">
      <c r="A702" s="1">
        <v>78110.0</v>
      </c>
    </row>
    <row r="703">
      <c r="A703" s="1">
        <v>78110.0</v>
      </c>
    </row>
    <row r="704">
      <c r="A704" s="1">
        <v>78110.0</v>
      </c>
    </row>
    <row r="705">
      <c r="A705" s="1">
        <v>78110.0</v>
      </c>
    </row>
    <row r="706">
      <c r="A706" s="1">
        <v>78110.0</v>
      </c>
    </row>
    <row r="707">
      <c r="A707" s="1">
        <v>78110.0</v>
      </c>
    </row>
    <row r="708">
      <c r="A708" s="1">
        <v>78110.0</v>
      </c>
    </row>
    <row r="709">
      <c r="A709" s="1">
        <v>78110.0</v>
      </c>
    </row>
    <row r="710">
      <c r="A710" s="1">
        <v>78110.0</v>
      </c>
    </row>
    <row r="711">
      <c r="A711" s="1">
        <v>78110.0</v>
      </c>
    </row>
    <row r="712">
      <c r="A712" s="1">
        <v>78110.0</v>
      </c>
    </row>
    <row r="713">
      <c r="A713" s="1">
        <v>78110.0</v>
      </c>
    </row>
    <row r="714">
      <c r="A714" s="1">
        <v>78110.0</v>
      </c>
    </row>
    <row r="715">
      <c r="A715" s="1">
        <v>78110.0</v>
      </c>
    </row>
    <row r="716">
      <c r="A716" s="1">
        <v>78110.0</v>
      </c>
    </row>
    <row r="717">
      <c r="A717" s="1">
        <v>78110.0</v>
      </c>
    </row>
    <row r="718">
      <c r="A718" s="1">
        <v>78110.0</v>
      </c>
    </row>
    <row r="719">
      <c r="A719" s="1">
        <v>78110.0</v>
      </c>
    </row>
    <row r="720">
      <c r="A720" s="1">
        <v>78663.0</v>
      </c>
    </row>
    <row r="721">
      <c r="A721" s="1">
        <v>78875.0</v>
      </c>
    </row>
    <row r="722">
      <c r="A722" s="1">
        <v>79195.0</v>
      </c>
    </row>
    <row r="723">
      <c r="A723" s="1">
        <v>79257.0</v>
      </c>
    </row>
    <row r="724">
      <c r="A724" s="1">
        <v>79362.0</v>
      </c>
    </row>
    <row r="725">
      <c r="A725" s="1">
        <v>79381.0</v>
      </c>
    </row>
    <row r="726">
      <c r="A726" s="1">
        <v>79577.0</v>
      </c>
    </row>
    <row r="727">
      <c r="A727" s="1">
        <v>79607.0</v>
      </c>
    </row>
    <row r="728">
      <c r="A728" s="1">
        <v>79623.0</v>
      </c>
    </row>
    <row r="729">
      <c r="A729" s="1">
        <v>79793.0</v>
      </c>
    </row>
    <row r="730">
      <c r="A730" s="1">
        <v>79923.0</v>
      </c>
    </row>
    <row r="731">
      <c r="A731" s="1">
        <v>80050.0</v>
      </c>
    </row>
    <row r="732">
      <c r="A732" s="1">
        <v>80074.0</v>
      </c>
    </row>
    <row r="733">
      <c r="A733" s="1">
        <v>80252.0</v>
      </c>
    </row>
    <row r="734">
      <c r="A734" s="1">
        <v>80341.0</v>
      </c>
    </row>
    <row r="735">
      <c r="A735" s="1">
        <v>80445.0</v>
      </c>
    </row>
    <row r="736">
      <c r="A736" s="1">
        <v>80671.0</v>
      </c>
    </row>
    <row r="737">
      <c r="A737" s="1">
        <v>81018.0</v>
      </c>
    </row>
    <row r="738">
      <c r="A738" s="1">
        <v>81128.0</v>
      </c>
    </row>
    <row r="739">
      <c r="A739" s="1">
        <v>81128.0</v>
      </c>
    </row>
    <row r="740">
      <c r="A740" s="1">
        <v>81128.0</v>
      </c>
    </row>
    <row r="741">
      <c r="A741" s="1">
        <v>81128.0</v>
      </c>
    </row>
    <row r="742">
      <c r="A742" s="1">
        <v>81128.0</v>
      </c>
    </row>
    <row r="743">
      <c r="A743" s="1">
        <v>81128.0</v>
      </c>
    </row>
    <row r="744">
      <c r="A744" s="1">
        <v>81128.0</v>
      </c>
    </row>
    <row r="745">
      <c r="A745" s="1">
        <v>81128.0</v>
      </c>
    </row>
    <row r="746">
      <c r="A746" s="1">
        <v>81128.0</v>
      </c>
    </row>
    <row r="747">
      <c r="A747" s="1">
        <v>81128.0</v>
      </c>
    </row>
    <row r="748">
      <c r="A748" s="1">
        <v>81128.0</v>
      </c>
    </row>
    <row r="749">
      <c r="A749" s="1">
        <v>81128.0</v>
      </c>
    </row>
    <row r="750">
      <c r="A750" s="1">
        <v>81128.0</v>
      </c>
    </row>
    <row r="751">
      <c r="A751" s="1">
        <v>81342.0</v>
      </c>
    </row>
    <row r="752">
      <c r="A752" s="1">
        <v>81455.0</v>
      </c>
    </row>
    <row r="753">
      <c r="A753" s="1">
        <v>81516.0</v>
      </c>
    </row>
    <row r="754">
      <c r="A754" s="1">
        <v>81674.0</v>
      </c>
    </row>
    <row r="755">
      <c r="A755" s="1">
        <v>81782.0</v>
      </c>
    </row>
    <row r="756">
      <c r="A756" s="1">
        <v>81810.0</v>
      </c>
    </row>
    <row r="757">
      <c r="A757" s="1">
        <v>81924.0</v>
      </c>
    </row>
    <row r="758">
      <c r="A758" s="1">
        <v>81927.0</v>
      </c>
    </row>
    <row r="759">
      <c r="A759" s="1">
        <v>82029.0</v>
      </c>
    </row>
    <row r="760">
      <c r="A760" s="1">
        <v>82087.0</v>
      </c>
    </row>
    <row r="761">
      <c r="A761" s="1">
        <v>82221.0</v>
      </c>
    </row>
    <row r="762">
      <c r="A762" s="1">
        <v>82413.0</v>
      </c>
    </row>
    <row r="763">
      <c r="A763" s="1">
        <v>82452.0</v>
      </c>
    </row>
    <row r="764">
      <c r="A764" s="1">
        <v>82465.0</v>
      </c>
    </row>
    <row r="765">
      <c r="A765" s="1">
        <v>82666.0</v>
      </c>
    </row>
    <row r="766">
      <c r="A766" s="1">
        <v>82666.0</v>
      </c>
    </row>
    <row r="767">
      <c r="A767" s="1">
        <v>82666.0</v>
      </c>
    </row>
    <row r="768">
      <c r="A768" s="1">
        <v>82666.0</v>
      </c>
    </row>
    <row r="769">
      <c r="A769" s="1">
        <v>82666.0</v>
      </c>
    </row>
    <row r="770">
      <c r="A770" s="1">
        <v>82666.0</v>
      </c>
    </row>
    <row r="771">
      <c r="A771" s="1">
        <v>82666.0</v>
      </c>
    </row>
    <row r="772">
      <c r="A772" s="1">
        <v>82666.0</v>
      </c>
    </row>
    <row r="773">
      <c r="A773" s="1">
        <v>82666.0</v>
      </c>
    </row>
    <row r="774">
      <c r="A774" s="1">
        <v>82666.0</v>
      </c>
    </row>
    <row r="775">
      <c r="A775" s="1">
        <v>82666.0</v>
      </c>
    </row>
    <row r="776">
      <c r="A776" s="1">
        <v>82666.0</v>
      </c>
    </row>
    <row r="777">
      <c r="A777" s="1">
        <v>82666.0</v>
      </c>
    </row>
    <row r="778">
      <c r="A778" s="1">
        <v>82748.0</v>
      </c>
    </row>
    <row r="779">
      <c r="A779" s="1">
        <v>82950.0</v>
      </c>
    </row>
    <row r="780">
      <c r="A780" s="1">
        <v>82998.0</v>
      </c>
    </row>
    <row r="781">
      <c r="A781" s="1">
        <v>83089.0</v>
      </c>
    </row>
    <row r="782">
      <c r="A782" s="1">
        <v>83100.0</v>
      </c>
    </row>
    <row r="783">
      <c r="A783" s="1">
        <v>83118.0</v>
      </c>
    </row>
    <row r="784">
      <c r="A784" s="1">
        <v>83150.0</v>
      </c>
    </row>
    <row r="785">
      <c r="A785" s="1">
        <v>83224.0</v>
      </c>
    </row>
    <row r="786">
      <c r="A786" s="1">
        <v>83319.0</v>
      </c>
    </row>
    <row r="787">
      <c r="A787" s="1">
        <v>83319.0</v>
      </c>
    </row>
    <row r="788">
      <c r="A788" s="1">
        <v>83319.0</v>
      </c>
    </row>
    <row r="789">
      <c r="A789" s="1">
        <v>83319.0</v>
      </c>
    </row>
    <row r="790">
      <c r="A790" s="1">
        <v>83319.0</v>
      </c>
    </row>
    <row r="791">
      <c r="A791" s="1">
        <v>83319.0</v>
      </c>
    </row>
    <row r="792">
      <c r="A792" s="1">
        <v>83319.0</v>
      </c>
    </row>
    <row r="793">
      <c r="A793" s="1">
        <v>83319.0</v>
      </c>
    </row>
    <row r="794">
      <c r="A794" s="1">
        <v>83319.0</v>
      </c>
    </row>
    <row r="795">
      <c r="A795" s="1">
        <v>83319.0</v>
      </c>
    </row>
    <row r="796">
      <c r="A796" s="1">
        <v>83519.0</v>
      </c>
    </row>
    <row r="797">
      <c r="A797" s="1">
        <v>83628.0</v>
      </c>
    </row>
    <row r="798">
      <c r="A798" s="1">
        <v>83944.0</v>
      </c>
    </row>
    <row r="799">
      <c r="A799" s="1">
        <v>84035.0</v>
      </c>
    </row>
    <row r="800">
      <c r="A800" s="1">
        <v>84266.0</v>
      </c>
    </row>
    <row r="801">
      <c r="A801" s="1">
        <v>84428.0</v>
      </c>
    </row>
    <row r="802">
      <c r="A802" s="1">
        <v>84512.0</v>
      </c>
    </row>
    <row r="803">
      <c r="A803" s="1">
        <v>84541.0</v>
      </c>
    </row>
    <row r="804">
      <c r="A804" s="1">
        <v>84682.0</v>
      </c>
    </row>
    <row r="805">
      <c r="A805" s="1">
        <v>84700.0</v>
      </c>
    </row>
    <row r="806">
      <c r="A806" s="1">
        <v>84748.0</v>
      </c>
    </row>
    <row r="807">
      <c r="A807" s="1">
        <v>84748.0</v>
      </c>
    </row>
    <row r="808">
      <c r="A808" s="1">
        <v>84748.0</v>
      </c>
    </row>
    <row r="809">
      <c r="A809" s="1">
        <v>84748.0</v>
      </c>
    </row>
    <row r="810">
      <c r="A810" s="1">
        <v>84748.0</v>
      </c>
    </row>
    <row r="811">
      <c r="A811" s="1">
        <v>84748.0</v>
      </c>
    </row>
    <row r="812">
      <c r="A812" s="1">
        <v>84796.0</v>
      </c>
    </row>
    <row r="813">
      <c r="A813" s="1">
        <v>84973.0</v>
      </c>
    </row>
    <row r="814">
      <c r="A814" s="1">
        <v>85023.0</v>
      </c>
    </row>
    <row r="815">
      <c r="A815" s="1">
        <v>85274.0</v>
      </c>
    </row>
    <row r="816">
      <c r="A816" s="1">
        <v>85378.0</v>
      </c>
    </row>
    <row r="817">
      <c r="A817" s="1">
        <v>85393.0</v>
      </c>
    </row>
    <row r="818">
      <c r="A818" s="1">
        <v>85444.0</v>
      </c>
    </row>
    <row r="819">
      <c r="A819" s="1">
        <v>85476.0</v>
      </c>
    </row>
    <row r="820">
      <c r="A820" s="1">
        <v>85504.0</v>
      </c>
    </row>
    <row r="821">
      <c r="A821" s="1">
        <v>85570.0</v>
      </c>
    </row>
    <row r="822">
      <c r="A822" s="1">
        <v>85585.0</v>
      </c>
    </row>
    <row r="823">
      <c r="A823" s="1">
        <v>85794.0</v>
      </c>
    </row>
    <row r="824">
      <c r="A824" s="1">
        <v>85803.0</v>
      </c>
    </row>
    <row r="825">
      <c r="A825" s="1">
        <v>85822.0</v>
      </c>
    </row>
    <row r="826">
      <c r="A826" s="1">
        <v>85985.0</v>
      </c>
    </row>
    <row r="827">
      <c r="A827" s="1">
        <v>86043.0</v>
      </c>
    </row>
    <row r="828">
      <c r="A828" s="1">
        <v>86108.0</v>
      </c>
    </row>
    <row r="829">
      <c r="A829" s="1">
        <v>86233.0</v>
      </c>
    </row>
    <row r="830">
      <c r="A830" s="1">
        <v>86308.0</v>
      </c>
    </row>
    <row r="831">
      <c r="A831" s="1">
        <v>86390.0</v>
      </c>
    </row>
    <row r="832">
      <c r="A832" s="1">
        <v>86494.0</v>
      </c>
    </row>
    <row r="833">
      <c r="A833" s="1">
        <v>86516.0</v>
      </c>
    </row>
    <row r="834">
      <c r="A834" s="1">
        <v>86545.0</v>
      </c>
    </row>
    <row r="835">
      <c r="A835" s="1">
        <v>86545.0</v>
      </c>
    </row>
    <row r="836">
      <c r="A836" s="1">
        <v>86545.0</v>
      </c>
    </row>
    <row r="837">
      <c r="A837" s="1">
        <v>86545.0</v>
      </c>
    </row>
    <row r="838">
      <c r="A838" s="1">
        <v>86545.0</v>
      </c>
    </row>
    <row r="839">
      <c r="A839" s="1">
        <v>86545.0</v>
      </c>
    </row>
    <row r="840">
      <c r="A840" s="1">
        <v>86545.0</v>
      </c>
    </row>
    <row r="841">
      <c r="A841" s="1">
        <v>86545.0</v>
      </c>
    </row>
    <row r="842">
      <c r="A842" s="1">
        <v>86545.0</v>
      </c>
    </row>
    <row r="843">
      <c r="A843" s="1">
        <v>86545.0</v>
      </c>
    </row>
    <row r="844">
      <c r="A844" s="1">
        <v>86545.0</v>
      </c>
    </row>
    <row r="845">
      <c r="A845" s="1">
        <v>86545.0</v>
      </c>
    </row>
    <row r="846">
      <c r="A846" s="1">
        <v>86545.0</v>
      </c>
    </row>
    <row r="847">
      <c r="A847" s="1">
        <v>86545.0</v>
      </c>
    </row>
    <row r="848">
      <c r="A848" s="1">
        <v>86545.0</v>
      </c>
    </row>
    <row r="849">
      <c r="A849" s="1">
        <v>86545.0</v>
      </c>
    </row>
    <row r="850">
      <c r="A850" s="1">
        <v>86545.0</v>
      </c>
    </row>
    <row r="851">
      <c r="A851" s="1">
        <v>86545.0</v>
      </c>
    </row>
    <row r="852">
      <c r="A852" s="1">
        <v>86629.0</v>
      </c>
    </row>
    <row r="853">
      <c r="A853" s="1">
        <v>86677.0</v>
      </c>
    </row>
    <row r="854">
      <c r="A854" s="1">
        <v>86743.0</v>
      </c>
    </row>
    <row r="855">
      <c r="A855" s="1">
        <v>86803.0</v>
      </c>
    </row>
    <row r="856">
      <c r="A856" s="1">
        <v>86872.0</v>
      </c>
    </row>
    <row r="857">
      <c r="A857" s="1">
        <v>86914.0</v>
      </c>
    </row>
    <row r="858">
      <c r="A858" s="1">
        <v>86967.0</v>
      </c>
    </row>
    <row r="859">
      <c r="A859" s="1">
        <v>87061.0</v>
      </c>
    </row>
    <row r="860">
      <c r="A860" s="1">
        <v>87532.0</v>
      </c>
    </row>
    <row r="861">
      <c r="A861" s="1">
        <v>87849.0</v>
      </c>
    </row>
    <row r="862">
      <c r="A862" s="1">
        <v>88188.0</v>
      </c>
    </row>
    <row r="863">
      <c r="A863" s="1">
        <v>88224.0</v>
      </c>
    </row>
    <row r="864">
      <c r="A864" s="1">
        <v>88519.0</v>
      </c>
    </row>
    <row r="865">
      <c r="A865" s="1">
        <v>88541.0</v>
      </c>
    </row>
    <row r="866">
      <c r="A866" s="1">
        <v>88577.0</v>
      </c>
    </row>
    <row r="867">
      <c r="A867" s="1">
        <v>88874.0</v>
      </c>
    </row>
    <row r="868">
      <c r="A868" s="1">
        <v>88916.0</v>
      </c>
    </row>
    <row r="869">
      <c r="A869" s="1">
        <v>88979.0</v>
      </c>
    </row>
    <row r="870">
      <c r="A870" s="1">
        <v>89352.0</v>
      </c>
    </row>
    <row r="871">
      <c r="A871" s="1">
        <v>89448.0</v>
      </c>
    </row>
    <row r="872">
      <c r="A872" s="1">
        <v>89669.0</v>
      </c>
    </row>
    <row r="873">
      <c r="A873" s="1">
        <v>89783.0</v>
      </c>
    </row>
    <row r="874">
      <c r="A874" s="1">
        <v>90048.0</v>
      </c>
    </row>
    <row r="875">
      <c r="A875" s="1">
        <v>90054.0</v>
      </c>
    </row>
    <row r="876">
      <c r="A876" s="1">
        <v>90107.0</v>
      </c>
    </row>
    <row r="877">
      <c r="A877" s="1">
        <v>90143.0</v>
      </c>
    </row>
    <row r="878">
      <c r="A878" s="1">
        <v>90152.0</v>
      </c>
    </row>
    <row r="879">
      <c r="A879" s="1">
        <v>90232.0</v>
      </c>
    </row>
    <row r="880">
      <c r="A880" s="1">
        <v>90428.0</v>
      </c>
    </row>
    <row r="881">
      <c r="A881" s="1">
        <v>90524.0</v>
      </c>
    </row>
    <row r="882">
      <c r="A882" s="1">
        <v>90530.0</v>
      </c>
    </row>
    <row r="883">
      <c r="A883" s="1">
        <v>90850.0</v>
      </c>
    </row>
    <row r="884">
      <c r="A884" s="1">
        <v>91020.0</v>
      </c>
    </row>
    <row r="885">
      <c r="A885" s="1">
        <v>91121.0</v>
      </c>
    </row>
    <row r="886">
      <c r="A886" s="1">
        <v>91161.0</v>
      </c>
    </row>
    <row r="887">
      <c r="A887" s="1">
        <v>91213.0</v>
      </c>
    </row>
    <row r="888">
      <c r="A888" s="1">
        <v>91230.0</v>
      </c>
    </row>
    <row r="889">
      <c r="A889" s="1">
        <v>91300.0</v>
      </c>
    </row>
    <row r="890">
      <c r="A890" s="1">
        <v>91465.0</v>
      </c>
    </row>
    <row r="891">
      <c r="A891" s="1">
        <v>91509.0</v>
      </c>
    </row>
    <row r="892">
      <c r="A892" s="1">
        <v>91515.0</v>
      </c>
    </row>
    <row r="893">
      <c r="A893" s="1">
        <v>91525.0</v>
      </c>
    </row>
    <row r="894">
      <c r="A894" s="1">
        <v>91593.0</v>
      </c>
    </row>
    <row r="895">
      <c r="A895" s="1">
        <v>91638.0</v>
      </c>
    </row>
    <row r="896">
      <c r="A896" s="1">
        <v>91669.0</v>
      </c>
    </row>
    <row r="897">
      <c r="A897" s="1">
        <v>91837.0</v>
      </c>
    </row>
    <row r="898">
      <c r="A898" s="1">
        <v>92012.0</v>
      </c>
    </row>
    <row r="899">
      <c r="A899" s="1">
        <v>92055.0</v>
      </c>
    </row>
    <row r="900">
      <c r="A900" s="1">
        <v>92333.0</v>
      </c>
    </row>
    <row r="901">
      <c r="A901" s="1">
        <v>92615.0</v>
      </c>
    </row>
    <row r="902">
      <c r="A902" s="1">
        <v>92714.0</v>
      </c>
    </row>
    <row r="903">
      <c r="A903" s="1">
        <v>92716.0</v>
      </c>
    </row>
    <row r="904">
      <c r="A904" s="1">
        <v>92743.0</v>
      </c>
    </row>
    <row r="905">
      <c r="A905" s="1">
        <v>92772.0</v>
      </c>
    </row>
    <row r="906">
      <c r="A906" s="1">
        <v>92869.0</v>
      </c>
    </row>
    <row r="907">
      <c r="A907" s="1">
        <v>93044.0</v>
      </c>
    </row>
    <row r="908">
      <c r="A908" s="1">
        <v>93116.0</v>
      </c>
    </row>
    <row r="909">
      <c r="A909" s="1">
        <v>93132.0</v>
      </c>
    </row>
    <row r="910">
      <c r="A910" s="1">
        <v>93207.0</v>
      </c>
    </row>
    <row r="911">
      <c r="A911" s="1">
        <v>93231.0</v>
      </c>
    </row>
    <row r="912">
      <c r="A912" s="1">
        <v>93231.0</v>
      </c>
    </row>
    <row r="913">
      <c r="A913" s="1">
        <v>93231.0</v>
      </c>
    </row>
    <row r="914">
      <c r="A914" s="1">
        <v>93231.0</v>
      </c>
    </row>
    <row r="915">
      <c r="A915" s="1">
        <v>93231.0</v>
      </c>
    </row>
    <row r="916">
      <c r="A916" s="1">
        <v>93454.0</v>
      </c>
    </row>
    <row r="917">
      <c r="A917" s="1">
        <v>93460.0</v>
      </c>
    </row>
    <row r="918">
      <c r="A918" s="1">
        <v>93561.0</v>
      </c>
    </row>
    <row r="919">
      <c r="A919" s="1">
        <v>93619.0</v>
      </c>
    </row>
    <row r="920">
      <c r="A920" s="1">
        <v>93819.0</v>
      </c>
    </row>
    <row r="921">
      <c r="A921" s="1">
        <v>93856.0</v>
      </c>
    </row>
    <row r="922">
      <c r="A922" s="1">
        <v>93880.0</v>
      </c>
    </row>
    <row r="923">
      <c r="A923" s="1">
        <v>93951.0</v>
      </c>
    </row>
    <row r="924">
      <c r="A924" s="1">
        <v>94033.0</v>
      </c>
    </row>
    <row r="925">
      <c r="A925" s="1">
        <v>94311.0</v>
      </c>
    </row>
    <row r="926">
      <c r="A926" s="1">
        <v>94505.0</v>
      </c>
    </row>
    <row r="927">
      <c r="A927" s="1">
        <v>94621.0</v>
      </c>
    </row>
    <row r="928">
      <c r="A928" s="1">
        <v>94721.0</v>
      </c>
    </row>
    <row r="929">
      <c r="A929" s="1">
        <v>94756.0</v>
      </c>
    </row>
    <row r="930">
      <c r="A930" s="1">
        <v>94756.0</v>
      </c>
    </row>
    <row r="931">
      <c r="A931" s="1">
        <v>94756.0</v>
      </c>
    </row>
    <row r="932">
      <c r="A932" s="1">
        <v>94756.0</v>
      </c>
    </row>
    <row r="933">
      <c r="A933" s="1">
        <v>94756.0</v>
      </c>
    </row>
    <row r="934">
      <c r="A934" s="1">
        <v>94756.0</v>
      </c>
    </row>
    <row r="935">
      <c r="A935" s="1">
        <v>94756.0</v>
      </c>
    </row>
    <row r="936">
      <c r="A936" s="1">
        <v>94756.0</v>
      </c>
    </row>
    <row r="937">
      <c r="A937" s="1">
        <v>94756.0</v>
      </c>
    </row>
    <row r="938">
      <c r="A938" s="1">
        <v>95042.0</v>
      </c>
    </row>
    <row r="939">
      <c r="A939" s="1">
        <v>95171.0</v>
      </c>
    </row>
    <row r="940">
      <c r="A940" s="1">
        <v>95485.0</v>
      </c>
    </row>
    <row r="941">
      <c r="A941" s="1">
        <v>95575.0</v>
      </c>
    </row>
    <row r="942">
      <c r="A942" s="1">
        <v>95736.0</v>
      </c>
    </row>
    <row r="943">
      <c r="A943" s="1">
        <v>95829.0</v>
      </c>
    </row>
    <row r="944">
      <c r="A944" s="1">
        <v>95939.0</v>
      </c>
    </row>
    <row r="945">
      <c r="A945" s="1">
        <v>96086.0</v>
      </c>
    </row>
    <row r="946">
      <c r="A946" s="1">
        <v>96098.0</v>
      </c>
    </row>
    <row r="947">
      <c r="A947" s="1">
        <v>96116.0</v>
      </c>
    </row>
    <row r="948">
      <c r="A948" s="1">
        <v>96178.0</v>
      </c>
    </row>
    <row r="949">
      <c r="A949" s="1">
        <v>96178.0</v>
      </c>
    </row>
    <row r="950">
      <c r="A950" s="1">
        <v>96178.0</v>
      </c>
    </row>
    <row r="951">
      <c r="A951" s="1">
        <v>96178.0</v>
      </c>
    </row>
    <row r="952">
      <c r="A952" s="1">
        <v>96178.0</v>
      </c>
    </row>
    <row r="953">
      <c r="A953" s="1">
        <v>96178.0</v>
      </c>
    </row>
    <row r="954">
      <c r="A954" s="1">
        <v>96178.0</v>
      </c>
    </row>
    <row r="955">
      <c r="A955" s="1">
        <v>96178.0</v>
      </c>
    </row>
    <row r="956">
      <c r="A956" s="1">
        <v>96178.0</v>
      </c>
    </row>
    <row r="957">
      <c r="A957" s="1">
        <v>96178.0</v>
      </c>
    </row>
    <row r="958">
      <c r="A958" s="1">
        <v>96178.0</v>
      </c>
    </row>
    <row r="959">
      <c r="A959" s="1">
        <v>96178.0</v>
      </c>
    </row>
    <row r="960">
      <c r="A960" s="1">
        <v>96178.0</v>
      </c>
    </row>
    <row r="961">
      <c r="A961" s="1">
        <v>96178.0</v>
      </c>
    </row>
    <row r="962">
      <c r="A962" s="1">
        <v>96229.0</v>
      </c>
    </row>
    <row r="963">
      <c r="A963" s="1">
        <v>96369.0</v>
      </c>
    </row>
    <row r="964">
      <c r="A964" s="1">
        <v>96797.0</v>
      </c>
    </row>
    <row r="965">
      <c r="A965" s="1">
        <v>97022.0</v>
      </c>
    </row>
    <row r="966">
      <c r="A966" s="1">
        <v>97112.0</v>
      </c>
    </row>
    <row r="967">
      <c r="A967" s="1">
        <v>97137.0</v>
      </c>
    </row>
    <row r="968">
      <c r="A968" s="1">
        <v>97137.0</v>
      </c>
    </row>
    <row r="969">
      <c r="A969" s="1">
        <v>97137.0</v>
      </c>
    </row>
    <row r="970">
      <c r="A970" s="1">
        <v>97137.0</v>
      </c>
    </row>
    <row r="971">
      <c r="A971" s="1">
        <v>97137.0</v>
      </c>
    </row>
    <row r="972">
      <c r="A972" s="1">
        <v>97137.0</v>
      </c>
    </row>
    <row r="973">
      <c r="A973" s="1">
        <v>97137.0</v>
      </c>
    </row>
    <row r="974">
      <c r="A974" s="1">
        <v>97137.0</v>
      </c>
    </row>
    <row r="975">
      <c r="A975" s="1">
        <v>97215.0</v>
      </c>
    </row>
    <row r="976">
      <c r="A976" s="1">
        <v>97272.0</v>
      </c>
    </row>
    <row r="977">
      <c r="A977" s="1">
        <v>97408.0</v>
      </c>
    </row>
    <row r="978">
      <c r="A978" s="1">
        <v>97582.0</v>
      </c>
    </row>
    <row r="979">
      <c r="A979" s="1">
        <v>97749.0</v>
      </c>
    </row>
    <row r="980">
      <c r="A980" s="1">
        <v>97845.0</v>
      </c>
    </row>
    <row r="981">
      <c r="A981" s="1">
        <v>98209.0</v>
      </c>
    </row>
    <row r="982">
      <c r="A982" s="1">
        <v>98209.0</v>
      </c>
    </row>
    <row r="983">
      <c r="A983" s="1">
        <v>98209.0</v>
      </c>
    </row>
    <row r="984">
      <c r="A984" s="1">
        <v>98209.0</v>
      </c>
    </row>
    <row r="985">
      <c r="A985" s="1">
        <v>98209.0</v>
      </c>
    </row>
    <row r="986">
      <c r="A986" s="1">
        <v>98399.0</v>
      </c>
    </row>
    <row r="987">
      <c r="A987" s="1">
        <v>98474.0</v>
      </c>
    </row>
    <row r="988">
      <c r="A988" s="1">
        <v>98477.0</v>
      </c>
    </row>
    <row r="989">
      <c r="A989" s="1">
        <v>98854.0</v>
      </c>
    </row>
    <row r="990">
      <c r="A990" s="1">
        <v>98957.0</v>
      </c>
    </row>
    <row r="991">
      <c r="A991" s="1">
        <v>99043.0</v>
      </c>
    </row>
    <row r="992">
      <c r="A992" s="1">
        <v>99140.0</v>
      </c>
    </row>
    <row r="993">
      <c r="A993" s="1">
        <v>99338.0</v>
      </c>
    </row>
    <row r="994">
      <c r="A994" s="1">
        <v>99343.0</v>
      </c>
    </row>
    <row r="995">
      <c r="A995" s="1">
        <v>99439.0</v>
      </c>
    </row>
    <row r="996">
      <c r="A996" s="1">
        <v>99602.0</v>
      </c>
    </row>
    <row r="997">
      <c r="A997" s="1">
        <v>99706.0</v>
      </c>
    </row>
    <row r="998">
      <c r="A998" s="1">
        <v>99803.0</v>
      </c>
    </row>
    <row r="999">
      <c r="A999" s="1">
        <v>99820.0</v>
      </c>
    </row>
    <row r="1000">
      <c r="A1000" s="1">
        <v>99901.0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> List1Sorted!A1 - List2Sorted!A1</f>
        <v>-53</v>
      </c>
      <c r="B1" s="2">
        <f t="shared" ref="B1:B1000" si="1">ABS(A1)</f>
        <v>53</v>
      </c>
      <c r="C1" s="3">
        <f>SUM(B1:B1000)</f>
        <v>1882714</v>
      </c>
    </row>
    <row r="2">
      <c r="A2" s="2">
        <f> List1Sorted!A2 - List2Sorted!A2</f>
        <v>-94</v>
      </c>
      <c r="B2" s="2">
        <f t="shared" si="1"/>
        <v>94</v>
      </c>
    </row>
    <row r="3">
      <c r="A3" s="2">
        <f> List1Sorted!A3 - List2Sorted!A3</f>
        <v>-69</v>
      </c>
      <c r="B3" s="2">
        <f t="shared" si="1"/>
        <v>69</v>
      </c>
    </row>
    <row r="4">
      <c r="A4" s="2">
        <f> List1Sorted!A4 - List2Sorted!A4</f>
        <v>-282</v>
      </c>
      <c r="B4" s="2">
        <f t="shared" si="1"/>
        <v>282</v>
      </c>
    </row>
    <row r="5">
      <c r="A5" s="2">
        <f> List1Sorted!A5 - List2Sorted!A5</f>
        <v>-278</v>
      </c>
      <c r="B5" s="2">
        <f t="shared" si="1"/>
        <v>278</v>
      </c>
    </row>
    <row r="6">
      <c r="A6" s="2">
        <f> List1Sorted!A6 - List2Sorted!A6</f>
        <v>-338</v>
      </c>
      <c r="B6" s="2">
        <f t="shared" si="1"/>
        <v>338</v>
      </c>
    </row>
    <row r="7">
      <c r="A7" s="2">
        <f> List1Sorted!A7 - List2Sorted!A7</f>
        <v>-237</v>
      </c>
      <c r="B7" s="2">
        <f t="shared" si="1"/>
        <v>237</v>
      </c>
    </row>
    <row r="8">
      <c r="A8" s="2">
        <f> List1Sorted!A8 - List2Sorted!A8</f>
        <v>-262</v>
      </c>
      <c r="B8" s="2">
        <f t="shared" si="1"/>
        <v>262</v>
      </c>
    </row>
    <row r="9">
      <c r="A9" s="2">
        <f> List1Sorted!A9 - List2Sorted!A9</f>
        <v>-253</v>
      </c>
      <c r="B9" s="2">
        <f t="shared" si="1"/>
        <v>253</v>
      </c>
    </row>
    <row r="10">
      <c r="A10" s="2">
        <f> List1Sorted!A10 - List2Sorted!A10</f>
        <v>-239</v>
      </c>
      <c r="B10" s="2">
        <f t="shared" si="1"/>
        <v>239</v>
      </c>
    </row>
    <row r="11">
      <c r="A11" s="2">
        <f> List1Sorted!A11 - List2Sorted!A11</f>
        <v>-406</v>
      </c>
      <c r="B11" s="2">
        <f t="shared" si="1"/>
        <v>406</v>
      </c>
    </row>
    <row r="12">
      <c r="A12" s="2">
        <f> List1Sorted!A12 - List2Sorted!A12</f>
        <v>-440</v>
      </c>
      <c r="B12" s="2">
        <f t="shared" si="1"/>
        <v>440</v>
      </c>
    </row>
    <row r="13">
      <c r="A13" s="2">
        <f> List1Sorted!A13 - List2Sorted!A13</f>
        <v>-362</v>
      </c>
      <c r="B13" s="2">
        <f t="shared" si="1"/>
        <v>362</v>
      </c>
    </row>
    <row r="14">
      <c r="A14" s="2">
        <f> List1Sorted!A14 - List2Sorted!A14</f>
        <v>-366</v>
      </c>
      <c r="B14" s="2">
        <f t="shared" si="1"/>
        <v>366</v>
      </c>
    </row>
    <row r="15">
      <c r="A15" s="2">
        <f> List1Sorted!A15 - List2Sorted!A15</f>
        <v>-303</v>
      </c>
      <c r="B15" s="2">
        <f t="shared" si="1"/>
        <v>303</v>
      </c>
    </row>
    <row r="16">
      <c r="A16" s="2">
        <f> List1Sorted!A16 - List2Sorted!A16</f>
        <v>-129</v>
      </c>
      <c r="B16" s="2">
        <f t="shared" si="1"/>
        <v>129</v>
      </c>
    </row>
    <row r="17">
      <c r="A17" s="2">
        <f> List1Sorted!A17 - List2Sorted!A17</f>
        <v>-41</v>
      </c>
      <c r="B17" s="2">
        <f t="shared" si="1"/>
        <v>41</v>
      </c>
    </row>
    <row r="18">
      <c r="A18" s="2">
        <f> List1Sorted!A18 - List2Sorted!A18</f>
        <v>-54</v>
      </c>
      <c r="B18" s="2">
        <f t="shared" si="1"/>
        <v>54</v>
      </c>
    </row>
    <row r="19">
      <c r="A19" s="2">
        <f> List1Sorted!A19 - List2Sorted!A19</f>
        <v>62</v>
      </c>
      <c r="B19" s="2">
        <f t="shared" si="1"/>
        <v>62</v>
      </c>
    </row>
    <row r="20">
      <c r="A20" s="2">
        <f> List1Sorted!A20 - List2Sorted!A20</f>
        <v>-184</v>
      </c>
      <c r="B20" s="2">
        <f t="shared" si="1"/>
        <v>184</v>
      </c>
    </row>
    <row r="21">
      <c r="A21" s="2">
        <f> List1Sorted!A21 - List2Sorted!A21</f>
        <v>-336</v>
      </c>
      <c r="B21" s="2">
        <f t="shared" si="1"/>
        <v>336</v>
      </c>
    </row>
    <row r="22">
      <c r="A22" s="2">
        <f> List1Sorted!A22 - List2Sorted!A22</f>
        <v>-359</v>
      </c>
      <c r="B22" s="2">
        <f t="shared" si="1"/>
        <v>359</v>
      </c>
    </row>
    <row r="23">
      <c r="A23" s="2">
        <f> List1Sorted!A23 - List2Sorted!A23</f>
        <v>-356</v>
      </c>
      <c r="B23" s="2">
        <f t="shared" si="1"/>
        <v>356</v>
      </c>
    </row>
    <row r="24">
      <c r="A24" s="2">
        <f> List1Sorted!A24 - List2Sorted!A24</f>
        <v>-555</v>
      </c>
      <c r="B24" s="2">
        <f t="shared" si="1"/>
        <v>555</v>
      </c>
    </row>
    <row r="25">
      <c r="A25" s="2">
        <f> List1Sorted!A25 - List2Sorted!A25</f>
        <v>-620</v>
      </c>
      <c r="B25" s="2">
        <f t="shared" si="1"/>
        <v>620</v>
      </c>
    </row>
    <row r="26">
      <c r="A26" s="2">
        <f> List1Sorted!A26 - List2Sorted!A26</f>
        <v>-579</v>
      </c>
      <c r="B26" s="2">
        <f t="shared" si="1"/>
        <v>579</v>
      </c>
    </row>
    <row r="27">
      <c r="A27" s="2">
        <f> List1Sorted!A27 - List2Sorted!A27</f>
        <v>-472</v>
      </c>
      <c r="B27" s="2">
        <f t="shared" si="1"/>
        <v>472</v>
      </c>
    </row>
    <row r="28">
      <c r="A28" s="2">
        <f> List1Sorted!A28 - List2Sorted!A28</f>
        <v>-152</v>
      </c>
      <c r="B28" s="2">
        <f t="shared" si="1"/>
        <v>152</v>
      </c>
    </row>
    <row r="29">
      <c r="A29" s="2">
        <f> List1Sorted!A29 - List2Sorted!A29</f>
        <v>-52</v>
      </c>
      <c r="B29" s="2">
        <f t="shared" si="1"/>
        <v>52</v>
      </c>
    </row>
    <row r="30">
      <c r="A30" s="2">
        <f> List1Sorted!A30 - List2Sorted!A30</f>
        <v>-64</v>
      </c>
      <c r="B30" s="2">
        <f t="shared" si="1"/>
        <v>64</v>
      </c>
    </row>
    <row r="31">
      <c r="A31" s="2">
        <f> List1Sorted!A31 - List2Sorted!A31</f>
        <v>-172</v>
      </c>
      <c r="B31" s="2">
        <f t="shared" si="1"/>
        <v>172</v>
      </c>
    </row>
    <row r="32">
      <c r="A32" s="2">
        <f> List1Sorted!A32 - List2Sorted!A32</f>
        <v>-219</v>
      </c>
      <c r="B32" s="2">
        <f t="shared" si="1"/>
        <v>219</v>
      </c>
    </row>
    <row r="33">
      <c r="A33" s="2">
        <f> List1Sorted!A33 - List2Sorted!A33</f>
        <v>-503</v>
      </c>
      <c r="B33" s="2">
        <f t="shared" si="1"/>
        <v>503</v>
      </c>
    </row>
    <row r="34">
      <c r="A34" s="2">
        <f> List1Sorted!A34 - List2Sorted!A34</f>
        <v>-364</v>
      </c>
      <c r="B34" s="2">
        <f t="shared" si="1"/>
        <v>364</v>
      </c>
    </row>
    <row r="35">
      <c r="A35" s="2">
        <f> List1Sorted!A35 - List2Sorted!A35</f>
        <v>-513</v>
      </c>
      <c r="B35" s="2">
        <f t="shared" si="1"/>
        <v>513</v>
      </c>
    </row>
    <row r="36">
      <c r="A36" s="2">
        <f> List1Sorted!A36 - List2Sorted!A36</f>
        <v>-550</v>
      </c>
      <c r="B36" s="2">
        <f t="shared" si="1"/>
        <v>550</v>
      </c>
    </row>
    <row r="37">
      <c r="A37" s="2">
        <f> List1Sorted!A37 - List2Sorted!A37</f>
        <v>-525</v>
      </c>
      <c r="B37" s="2">
        <f t="shared" si="1"/>
        <v>525</v>
      </c>
    </row>
    <row r="38">
      <c r="A38" s="2">
        <f> List1Sorted!A38 - List2Sorted!A38</f>
        <v>-175</v>
      </c>
      <c r="B38" s="2">
        <f t="shared" si="1"/>
        <v>175</v>
      </c>
    </row>
    <row r="39">
      <c r="A39" s="2">
        <f> List1Sorted!A39 - List2Sorted!A39</f>
        <v>-913</v>
      </c>
      <c r="B39" s="2">
        <f t="shared" si="1"/>
        <v>913</v>
      </c>
    </row>
    <row r="40">
      <c r="A40" s="2">
        <f> List1Sorted!A40 - List2Sorted!A40</f>
        <v>-793</v>
      </c>
      <c r="B40" s="2">
        <f t="shared" si="1"/>
        <v>793</v>
      </c>
    </row>
    <row r="41">
      <c r="A41" s="2">
        <f> List1Sorted!A41 - List2Sorted!A41</f>
        <v>-961</v>
      </c>
      <c r="B41" s="2">
        <f t="shared" si="1"/>
        <v>961</v>
      </c>
    </row>
    <row r="42">
      <c r="A42" s="2">
        <f> List1Sorted!A42 - List2Sorted!A42</f>
        <v>-752</v>
      </c>
      <c r="B42" s="2">
        <f t="shared" si="1"/>
        <v>752</v>
      </c>
    </row>
    <row r="43">
      <c r="A43" s="2">
        <f> List1Sorted!A43 - List2Sorted!A43</f>
        <v>-832</v>
      </c>
      <c r="B43" s="2">
        <f t="shared" si="1"/>
        <v>832</v>
      </c>
    </row>
    <row r="44">
      <c r="A44" s="2">
        <f> List1Sorted!A44 - List2Sorted!A44</f>
        <v>-873</v>
      </c>
      <c r="B44" s="2">
        <f t="shared" si="1"/>
        <v>873</v>
      </c>
    </row>
    <row r="45">
      <c r="A45" s="2">
        <f> List1Sorted!A45 - List2Sorted!A45</f>
        <v>-653</v>
      </c>
      <c r="B45" s="2">
        <f t="shared" si="1"/>
        <v>653</v>
      </c>
    </row>
    <row r="46">
      <c r="A46" s="2">
        <f> List1Sorted!A46 - List2Sorted!A46</f>
        <v>-688</v>
      </c>
      <c r="B46" s="2">
        <f t="shared" si="1"/>
        <v>688</v>
      </c>
    </row>
    <row r="47">
      <c r="A47" s="2">
        <f> List1Sorted!A47 - List2Sorted!A47</f>
        <v>-711</v>
      </c>
      <c r="B47" s="2">
        <f t="shared" si="1"/>
        <v>711</v>
      </c>
    </row>
    <row r="48">
      <c r="A48" s="2">
        <f> List1Sorted!A48 - List2Sorted!A48</f>
        <v>-490</v>
      </c>
      <c r="B48" s="2">
        <f t="shared" si="1"/>
        <v>490</v>
      </c>
    </row>
    <row r="49">
      <c r="A49" s="2">
        <f> List1Sorted!A49 - List2Sorted!A49</f>
        <v>-482</v>
      </c>
      <c r="B49" s="2">
        <f t="shared" si="1"/>
        <v>482</v>
      </c>
    </row>
    <row r="50">
      <c r="A50" s="2">
        <f> List1Sorted!A50 - List2Sorted!A50</f>
        <v>-402</v>
      </c>
      <c r="B50" s="2">
        <f t="shared" si="1"/>
        <v>402</v>
      </c>
    </row>
    <row r="51">
      <c r="A51" s="2">
        <f> List1Sorted!A51 - List2Sorted!A51</f>
        <v>-295</v>
      </c>
      <c r="B51" s="2">
        <f t="shared" si="1"/>
        <v>295</v>
      </c>
    </row>
    <row r="52">
      <c r="A52" s="2">
        <f> List1Sorted!A52 - List2Sorted!A52</f>
        <v>-250</v>
      </c>
      <c r="B52" s="2">
        <f t="shared" si="1"/>
        <v>250</v>
      </c>
    </row>
    <row r="53">
      <c r="A53" s="2">
        <f> List1Sorted!A53 - List2Sorted!A53</f>
        <v>-191</v>
      </c>
      <c r="B53" s="2">
        <f t="shared" si="1"/>
        <v>191</v>
      </c>
    </row>
    <row r="54">
      <c r="A54" s="2">
        <f> List1Sorted!A54 - List2Sorted!A54</f>
        <v>-68</v>
      </c>
      <c r="B54" s="2">
        <f t="shared" si="1"/>
        <v>68</v>
      </c>
    </row>
    <row r="55">
      <c r="A55" s="2">
        <f> List1Sorted!A55 - List2Sorted!A55</f>
        <v>0</v>
      </c>
      <c r="B55" s="2">
        <f t="shared" si="1"/>
        <v>0</v>
      </c>
    </row>
    <row r="56">
      <c r="A56" s="2">
        <f> List1Sorted!A56 - List2Sorted!A56</f>
        <v>7</v>
      </c>
      <c r="B56" s="2">
        <f t="shared" si="1"/>
        <v>7</v>
      </c>
    </row>
    <row r="57">
      <c r="A57" s="2">
        <f> List1Sorted!A57 - List2Sorted!A57</f>
        <v>52</v>
      </c>
      <c r="B57" s="2">
        <f t="shared" si="1"/>
        <v>52</v>
      </c>
    </row>
    <row r="58">
      <c r="A58" s="2">
        <f> List1Sorted!A58 - List2Sorted!A58</f>
        <v>226</v>
      </c>
      <c r="B58" s="2">
        <f t="shared" si="1"/>
        <v>226</v>
      </c>
    </row>
    <row r="59">
      <c r="A59" s="2">
        <f> List1Sorted!A59 - List2Sorted!A59</f>
        <v>255</v>
      </c>
      <c r="B59" s="2">
        <f t="shared" si="1"/>
        <v>255</v>
      </c>
    </row>
    <row r="60">
      <c r="A60" s="2">
        <f> List1Sorted!A60 - List2Sorted!A60</f>
        <v>275</v>
      </c>
      <c r="B60" s="2">
        <f t="shared" si="1"/>
        <v>275</v>
      </c>
    </row>
    <row r="61">
      <c r="A61" s="2">
        <f> List1Sorted!A61 - List2Sorted!A61</f>
        <v>383</v>
      </c>
      <c r="B61" s="2">
        <f t="shared" si="1"/>
        <v>383</v>
      </c>
    </row>
    <row r="62">
      <c r="A62" s="2">
        <f> List1Sorted!A62 - List2Sorted!A62</f>
        <v>444</v>
      </c>
      <c r="B62" s="2">
        <f t="shared" si="1"/>
        <v>444</v>
      </c>
    </row>
    <row r="63">
      <c r="A63" s="2">
        <f> List1Sorted!A63 - List2Sorted!A63</f>
        <v>473</v>
      </c>
      <c r="B63" s="2">
        <f t="shared" si="1"/>
        <v>473</v>
      </c>
    </row>
    <row r="64">
      <c r="A64" s="2">
        <f> List1Sorted!A64 - List2Sorted!A64</f>
        <v>530</v>
      </c>
      <c r="B64" s="2">
        <f t="shared" si="1"/>
        <v>530</v>
      </c>
    </row>
    <row r="65">
      <c r="A65" s="2">
        <f> List1Sorted!A65 - List2Sorted!A65</f>
        <v>1008</v>
      </c>
      <c r="B65" s="2">
        <f t="shared" si="1"/>
        <v>1008</v>
      </c>
    </row>
    <row r="66">
      <c r="A66" s="2">
        <f> List1Sorted!A66 - List2Sorted!A66</f>
        <v>1085</v>
      </c>
      <c r="B66" s="2">
        <f t="shared" si="1"/>
        <v>1085</v>
      </c>
    </row>
    <row r="67">
      <c r="A67" s="2">
        <f> List1Sorted!A67 - List2Sorted!A67</f>
        <v>995</v>
      </c>
      <c r="B67" s="2">
        <f t="shared" si="1"/>
        <v>995</v>
      </c>
    </row>
    <row r="68">
      <c r="A68" s="2">
        <f> List1Sorted!A68 - List2Sorted!A68</f>
        <v>1291</v>
      </c>
      <c r="B68" s="2">
        <f t="shared" si="1"/>
        <v>1291</v>
      </c>
    </row>
    <row r="69">
      <c r="A69" s="2">
        <f> List1Sorted!A69 - List2Sorted!A69</f>
        <v>1221</v>
      </c>
      <c r="B69" s="2">
        <f t="shared" si="1"/>
        <v>1221</v>
      </c>
    </row>
    <row r="70">
      <c r="A70" s="2">
        <f> List1Sorted!A70 - List2Sorted!A70</f>
        <v>1304</v>
      </c>
      <c r="B70" s="2">
        <f t="shared" si="1"/>
        <v>1304</v>
      </c>
    </row>
    <row r="71">
      <c r="A71" s="2">
        <f> List1Sorted!A71 - List2Sorted!A71</f>
        <v>1203</v>
      </c>
      <c r="B71" s="2">
        <f t="shared" si="1"/>
        <v>1203</v>
      </c>
    </row>
    <row r="72">
      <c r="A72" s="2">
        <f> List1Sorted!A72 - List2Sorted!A72</f>
        <v>1270</v>
      </c>
      <c r="B72" s="2">
        <f t="shared" si="1"/>
        <v>1270</v>
      </c>
    </row>
    <row r="73">
      <c r="A73" s="2">
        <f> List1Sorted!A73 - List2Sorted!A73</f>
        <v>1051</v>
      </c>
      <c r="B73" s="2">
        <f t="shared" si="1"/>
        <v>1051</v>
      </c>
    </row>
    <row r="74">
      <c r="A74" s="2">
        <f> List1Sorted!A74 - List2Sorted!A74</f>
        <v>1096</v>
      </c>
      <c r="B74" s="2">
        <f t="shared" si="1"/>
        <v>1096</v>
      </c>
    </row>
    <row r="75">
      <c r="A75" s="2">
        <f> List1Sorted!A75 - List2Sorted!A75</f>
        <v>1126</v>
      </c>
      <c r="B75" s="2">
        <f t="shared" si="1"/>
        <v>1126</v>
      </c>
    </row>
    <row r="76">
      <c r="A76" s="2">
        <f> List1Sorted!A76 - List2Sorted!A76</f>
        <v>1182</v>
      </c>
      <c r="B76" s="2">
        <f t="shared" si="1"/>
        <v>1182</v>
      </c>
    </row>
    <row r="77">
      <c r="A77" s="2">
        <f> List1Sorted!A77 - List2Sorted!A77</f>
        <v>1054</v>
      </c>
      <c r="B77" s="2">
        <f t="shared" si="1"/>
        <v>1054</v>
      </c>
    </row>
    <row r="78">
      <c r="A78" s="2">
        <f> List1Sorted!A78 - List2Sorted!A78</f>
        <v>1114</v>
      </c>
      <c r="B78" s="2">
        <f t="shared" si="1"/>
        <v>1114</v>
      </c>
    </row>
    <row r="79">
      <c r="A79" s="2">
        <f> List1Sorted!A79 - List2Sorted!A79</f>
        <v>1140</v>
      </c>
      <c r="B79" s="2">
        <f t="shared" si="1"/>
        <v>1140</v>
      </c>
    </row>
    <row r="80">
      <c r="A80" s="2">
        <f> List1Sorted!A80 - List2Sorted!A80</f>
        <v>1181</v>
      </c>
      <c r="B80" s="2">
        <f t="shared" si="1"/>
        <v>1181</v>
      </c>
    </row>
    <row r="81">
      <c r="A81" s="2">
        <f> List1Sorted!A81 - List2Sorted!A81</f>
        <v>1184</v>
      </c>
      <c r="B81" s="2">
        <f t="shared" si="1"/>
        <v>1184</v>
      </c>
    </row>
    <row r="82">
      <c r="A82" s="2">
        <f> List1Sorted!A82 - List2Sorted!A82</f>
        <v>1261</v>
      </c>
      <c r="B82" s="2">
        <f t="shared" si="1"/>
        <v>1261</v>
      </c>
    </row>
    <row r="83">
      <c r="A83" s="2">
        <f> List1Sorted!A83 - List2Sorted!A83</f>
        <v>1321</v>
      </c>
      <c r="B83" s="2">
        <f t="shared" si="1"/>
        <v>1321</v>
      </c>
    </row>
    <row r="84">
      <c r="A84" s="2">
        <f> List1Sorted!A84 - List2Sorted!A84</f>
        <v>1215</v>
      </c>
      <c r="B84" s="2">
        <f t="shared" si="1"/>
        <v>1215</v>
      </c>
    </row>
    <row r="85">
      <c r="A85" s="2">
        <f> List1Sorted!A85 - List2Sorted!A85</f>
        <v>1348</v>
      </c>
      <c r="B85" s="2">
        <f t="shared" si="1"/>
        <v>1348</v>
      </c>
    </row>
    <row r="86">
      <c r="A86" s="2">
        <f> List1Sorted!A86 - List2Sorted!A86</f>
        <v>1245</v>
      </c>
      <c r="B86" s="2">
        <f t="shared" si="1"/>
        <v>1245</v>
      </c>
    </row>
    <row r="87">
      <c r="A87" s="2">
        <f> List1Sorted!A87 - List2Sorted!A87</f>
        <v>1407</v>
      </c>
      <c r="B87" s="2">
        <f t="shared" si="1"/>
        <v>1407</v>
      </c>
    </row>
    <row r="88">
      <c r="A88" s="2">
        <f> List1Sorted!A88 - List2Sorted!A88</f>
        <v>1427</v>
      </c>
      <c r="B88" s="2">
        <f t="shared" si="1"/>
        <v>1427</v>
      </c>
    </row>
    <row r="89">
      <c r="A89" s="2">
        <f> List1Sorted!A89 - List2Sorted!A89</f>
        <v>1442</v>
      </c>
      <c r="B89" s="2">
        <f t="shared" si="1"/>
        <v>1442</v>
      </c>
    </row>
    <row r="90">
      <c r="A90" s="2">
        <f> List1Sorted!A90 - List2Sorted!A90</f>
        <v>1377</v>
      </c>
      <c r="B90" s="2">
        <f t="shared" si="1"/>
        <v>1377</v>
      </c>
    </row>
    <row r="91">
      <c r="A91" s="2">
        <f> List1Sorted!A91 - List2Sorted!A91</f>
        <v>1505</v>
      </c>
      <c r="B91" s="2">
        <f t="shared" si="1"/>
        <v>1505</v>
      </c>
    </row>
    <row r="92">
      <c r="A92" s="2">
        <f> List1Sorted!A92 - List2Sorted!A92</f>
        <v>1541</v>
      </c>
      <c r="B92" s="2">
        <f t="shared" si="1"/>
        <v>1541</v>
      </c>
    </row>
    <row r="93">
      <c r="A93" s="2">
        <f> List1Sorted!A93 - List2Sorted!A93</f>
        <v>1343</v>
      </c>
      <c r="B93" s="2">
        <f t="shared" si="1"/>
        <v>1343</v>
      </c>
    </row>
    <row r="94">
      <c r="A94" s="2">
        <f> List1Sorted!A94 - List2Sorted!A94</f>
        <v>1350</v>
      </c>
      <c r="B94" s="2">
        <f t="shared" si="1"/>
        <v>1350</v>
      </c>
    </row>
    <row r="95">
      <c r="A95" s="2">
        <f> List1Sorted!A95 - List2Sorted!A95</f>
        <v>1399</v>
      </c>
      <c r="B95" s="2">
        <f t="shared" si="1"/>
        <v>1399</v>
      </c>
    </row>
    <row r="96">
      <c r="A96" s="2">
        <f> List1Sorted!A96 - List2Sorted!A96</f>
        <v>1430</v>
      </c>
      <c r="B96" s="2">
        <f t="shared" si="1"/>
        <v>1430</v>
      </c>
    </row>
    <row r="97">
      <c r="A97" s="2">
        <f> List1Sorted!A97 - List2Sorted!A97</f>
        <v>1301</v>
      </c>
      <c r="B97" s="2">
        <f t="shared" si="1"/>
        <v>1301</v>
      </c>
    </row>
    <row r="98">
      <c r="A98" s="2">
        <f> List1Sorted!A98 - List2Sorted!A98</f>
        <v>1363</v>
      </c>
      <c r="B98" s="2">
        <f t="shared" si="1"/>
        <v>1363</v>
      </c>
    </row>
    <row r="99">
      <c r="A99" s="2">
        <f> List1Sorted!A99 - List2Sorted!A99</f>
        <v>1191</v>
      </c>
      <c r="B99" s="2">
        <f t="shared" si="1"/>
        <v>1191</v>
      </c>
    </row>
    <row r="100">
      <c r="A100" s="2">
        <f> List1Sorted!A100 - List2Sorted!A100</f>
        <v>732</v>
      </c>
      <c r="B100" s="2">
        <f t="shared" si="1"/>
        <v>732</v>
      </c>
    </row>
    <row r="101">
      <c r="A101" s="2">
        <f> List1Sorted!A101 - List2Sorted!A101</f>
        <v>591</v>
      </c>
      <c r="B101" s="2">
        <f t="shared" si="1"/>
        <v>591</v>
      </c>
    </row>
    <row r="102">
      <c r="A102" s="2">
        <f> List1Sorted!A102 - List2Sorted!A102</f>
        <v>646</v>
      </c>
      <c r="B102" s="2">
        <f t="shared" si="1"/>
        <v>646</v>
      </c>
    </row>
    <row r="103">
      <c r="A103" s="2">
        <f> List1Sorted!A103 - List2Sorted!A103</f>
        <v>186</v>
      </c>
      <c r="B103" s="2">
        <f t="shared" si="1"/>
        <v>186</v>
      </c>
    </row>
    <row r="104">
      <c r="A104" s="2">
        <f> List1Sorted!A104 - List2Sorted!A104</f>
        <v>149</v>
      </c>
      <c r="B104" s="2">
        <f t="shared" si="1"/>
        <v>149</v>
      </c>
    </row>
    <row r="105">
      <c r="A105" s="2">
        <f> List1Sorted!A105 - List2Sorted!A105</f>
        <v>65</v>
      </c>
      <c r="B105" s="2">
        <f t="shared" si="1"/>
        <v>65</v>
      </c>
    </row>
    <row r="106">
      <c r="A106" s="2">
        <f> List1Sorted!A106 - List2Sorted!A106</f>
        <v>471</v>
      </c>
      <c r="B106" s="2">
        <f t="shared" si="1"/>
        <v>471</v>
      </c>
    </row>
    <row r="107">
      <c r="A107" s="2">
        <f> List1Sorted!A107 - List2Sorted!A107</f>
        <v>489</v>
      </c>
      <c r="B107" s="2">
        <f t="shared" si="1"/>
        <v>489</v>
      </c>
    </row>
    <row r="108">
      <c r="A108" s="2">
        <f> List1Sorted!A108 - List2Sorted!A108</f>
        <v>497</v>
      </c>
      <c r="B108" s="2">
        <f t="shared" si="1"/>
        <v>497</v>
      </c>
    </row>
    <row r="109">
      <c r="A109" s="2">
        <f> List1Sorted!A109 - List2Sorted!A109</f>
        <v>140</v>
      </c>
      <c r="B109" s="2">
        <f t="shared" si="1"/>
        <v>140</v>
      </c>
    </row>
    <row r="110">
      <c r="A110" s="2">
        <f> List1Sorted!A110 - List2Sorted!A110</f>
        <v>-51</v>
      </c>
      <c r="B110" s="2">
        <f t="shared" si="1"/>
        <v>51</v>
      </c>
    </row>
    <row r="111">
      <c r="A111" s="2">
        <f> List1Sorted!A111 - List2Sorted!A111</f>
        <v>-249</v>
      </c>
      <c r="B111" s="2">
        <f t="shared" si="1"/>
        <v>249</v>
      </c>
    </row>
    <row r="112">
      <c r="A112" s="2">
        <f> List1Sorted!A112 - List2Sorted!A112</f>
        <v>-386</v>
      </c>
      <c r="B112" s="2">
        <f t="shared" si="1"/>
        <v>386</v>
      </c>
    </row>
    <row r="113">
      <c r="A113" s="2">
        <f> List1Sorted!A113 - List2Sorted!A113</f>
        <v>-1026</v>
      </c>
      <c r="B113" s="2">
        <f t="shared" si="1"/>
        <v>1026</v>
      </c>
    </row>
    <row r="114">
      <c r="A114" s="2">
        <f> List1Sorted!A114 - List2Sorted!A114</f>
        <v>-1029</v>
      </c>
      <c r="B114" s="2">
        <f t="shared" si="1"/>
        <v>1029</v>
      </c>
    </row>
    <row r="115">
      <c r="A115" s="2">
        <f> List1Sorted!A115 - List2Sorted!A115</f>
        <v>-1113</v>
      </c>
      <c r="B115" s="2">
        <f t="shared" si="1"/>
        <v>1113</v>
      </c>
    </row>
    <row r="116">
      <c r="A116" s="2">
        <f> List1Sorted!A116 - List2Sorted!A116</f>
        <v>-1237</v>
      </c>
      <c r="B116" s="2">
        <f t="shared" si="1"/>
        <v>1237</v>
      </c>
    </row>
    <row r="117">
      <c r="A117" s="2">
        <f> List1Sorted!A117 - List2Sorted!A117</f>
        <v>-1624</v>
      </c>
      <c r="B117" s="2">
        <f t="shared" si="1"/>
        <v>1624</v>
      </c>
    </row>
    <row r="118">
      <c r="A118" s="2">
        <f> List1Sorted!A118 - List2Sorted!A118</f>
        <v>-1568</v>
      </c>
      <c r="B118" s="2">
        <f t="shared" si="1"/>
        <v>1568</v>
      </c>
    </row>
    <row r="119">
      <c r="A119" s="2">
        <f> List1Sorted!A119 - List2Sorted!A119</f>
        <v>-1608</v>
      </c>
      <c r="B119" s="2">
        <f t="shared" si="1"/>
        <v>1608</v>
      </c>
    </row>
    <row r="120">
      <c r="A120" s="2">
        <f> List1Sorted!A120 - List2Sorted!A120</f>
        <v>-1630</v>
      </c>
      <c r="B120" s="2">
        <f t="shared" si="1"/>
        <v>1630</v>
      </c>
    </row>
    <row r="121">
      <c r="A121" s="2">
        <f> List1Sorted!A121 - List2Sorted!A121</f>
        <v>-1495</v>
      </c>
      <c r="B121" s="2">
        <f t="shared" si="1"/>
        <v>1495</v>
      </c>
    </row>
    <row r="122">
      <c r="A122" s="2">
        <f> List1Sorted!A122 - List2Sorted!A122</f>
        <v>-1513</v>
      </c>
      <c r="B122" s="2">
        <f t="shared" si="1"/>
        <v>1513</v>
      </c>
    </row>
    <row r="123">
      <c r="A123" s="2">
        <f> List1Sorted!A123 - List2Sorted!A123</f>
        <v>-1453</v>
      </c>
      <c r="B123" s="2">
        <f t="shared" si="1"/>
        <v>1453</v>
      </c>
    </row>
    <row r="124">
      <c r="A124" s="2">
        <f> List1Sorted!A124 - List2Sorted!A124</f>
        <v>-1290</v>
      </c>
      <c r="B124" s="2">
        <f t="shared" si="1"/>
        <v>1290</v>
      </c>
    </row>
    <row r="125">
      <c r="A125" s="2">
        <f> List1Sorted!A125 - List2Sorted!A125</f>
        <v>-1533</v>
      </c>
      <c r="B125" s="2">
        <f t="shared" si="1"/>
        <v>1533</v>
      </c>
    </row>
    <row r="126">
      <c r="A126" s="2">
        <f> List1Sorted!A126 - List2Sorted!A126</f>
        <v>-1774</v>
      </c>
      <c r="B126" s="2">
        <f t="shared" si="1"/>
        <v>1774</v>
      </c>
    </row>
    <row r="127">
      <c r="A127" s="2">
        <f> List1Sorted!A127 - List2Sorted!A127</f>
        <v>-1824</v>
      </c>
      <c r="B127" s="2">
        <f t="shared" si="1"/>
        <v>1824</v>
      </c>
    </row>
    <row r="128">
      <c r="A128" s="2">
        <f> List1Sorted!A128 - List2Sorted!A128</f>
        <v>-1890</v>
      </c>
      <c r="B128" s="2">
        <f t="shared" si="1"/>
        <v>1890</v>
      </c>
    </row>
    <row r="129">
      <c r="A129" s="2">
        <f> List1Sorted!A129 - List2Sorted!A129</f>
        <v>-1966</v>
      </c>
      <c r="B129" s="2">
        <f t="shared" si="1"/>
        <v>1966</v>
      </c>
    </row>
    <row r="130">
      <c r="A130" s="2">
        <f> List1Sorted!A130 - List2Sorted!A130</f>
        <v>-1978</v>
      </c>
      <c r="B130" s="2">
        <f t="shared" si="1"/>
        <v>1978</v>
      </c>
    </row>
    <row r="131">
      <c r="A131" s="2">
        <f> List1Sorted!A131 - List2Sorted!A131</f>
        <v>-2075</v>
      </c>
      <c r="B131" s="2">
        <f t="shared" si="1"/>
        <v>2075</v>
      </c>
    </row>
    <row r="132">
      <c r="A132" s="2">
        <f> List1Sorted!A132 - List2Sorted!A132</f>
        <v>-2191</v>
      </c>
      <c r="B132" s="2">
        <f t="shared" si="1"/>
        <v>2191</v>
      </c>
    </row>
    <row r="133">
      <c r="A133" s="2">
        <f> List1Sorted!A133 - List2Sorted!A133</f>
        <v>-2152</v>
      </c>
      <c r="B133" s="2">
        <f t="shared" si="1"/>
        <v>2152</v>
      </c>
    </row>
    <row r="134">
      <c r="A134" s="2">
        <f> List1Sorted!A134 - List2Sorted!A134</f>
        <v>-2296</v>
      </c>
      <c r="B134" s="2">
        <f t="shared" si="1"/>
        <v>2296</v>
      </c>
    </row>
    <row r="135">
      <c r="A135" s="2">
        <f> List1Sorted!A135 - List2Sorted!A135</f>
        <v>-2159</v>
      </c>
      <c r="B135" s="2">
        <f t="shared" si="1"/>
        <v>2159</v>
      </c>
    </row>
    <row r="136">
      <c r="A136" s="2">
        <f> List1Sorted!A136 - List2Sorted!A136</f>
        <v>-2372</v>
      </c>
      <c r="B136" s="2">
        <f t="shared" si="1"/>
        <v>2372</v>
      </c>
    </row>
    <row r="137">
      <c r="A137" s="2">
        <f> List1Sorted!A137 - List2Sorted!A137</f>
        <v>-2517</v>
      </c>
      <c r="B137" s="2">
        <f t="shared" si="1"/>
        <v>2517</v>
      </c>
    </row>
    <row r="138">
      <c r="A138" s="2">
        <f> List1Sorted!A138 - List2Sorted!A138</f>
        <v>-2506</v>
      </c>
      <c r="B138" s="2">
        <f t="shared" si="1"/>
        <v>2506</v>
      </c>
    </row>
    <row r="139">
      <c r="A139" s="2">
        <f> List1Sorted!A139 - List2Sorted!A139</f>
        <v>-2651</v>
      </c>
      <c r="B139" s="2">
        <f t="shared" si="1"/>
        <v>2651</v>
      </c>
    </row>
    <row r="140">
      <c r="A140" s="2">
        <f> List1Sorted!A140 - List2Sorted!A140</f>
        <v>-2696</v>
      </c>
      <c r="B140" s="2">
        <f t="shared" si="1"/>
        <v>2696</v>
      </c>
    </row>
    <row r="141">
      <c r="A141" s="2">
        <f> List1Sorted!A141 - List2Sorted!A141</f>
        <v>-2712</v>
      </c>
      <c r="B141" s="2">
        <f t="shared" si="1"/>
        <v>2712</v>
      </c>
    </row>
    <row r="142">
      <c r="A142" s="2">
        <f> List1Sorted!A142 - List2Sorted!A142</f>
        <v>-2828</v>
      </c>
      <c r="B142" s="2">
        <f t="shared" si="1"/>
        <v>2828</v>
      </c>
    </row>
    <row r="143">
      <c r="A143" s="2">
        <f> List1Sorted!A143 - List2Sorted!A143</f>
        <v>-2763</v>
      </c>
      <c r="B143" s="2">
        <f t="shared" si="1"/>
        <v>2763</v>
      </c>
    </row>
    <row r="144">
      <c r="A144" s="2">
        <f> List1Sorted!A144 - List2Sorted!A144</f>
        <v>-2771</v>
      </c>
      <c r="B144" s="2">
        <f t="shared" si="1"/>
        <v>2771</v>
      </c>
    </row>
    <row r="145">
      <c r="A145" s="2">
        <f> List1Sorted!A145 - List2Sorted!A145</f>
        <v>-2754</v>
      </c>
      <c r="B145" s="2">
        <f t="shared" si="1"/>
        <v>2754</v>
      </c>
    </row>
    <row r="146">
      <c r="A146" s="2">
        <f> List1Sorted!A146 - List2Sorted!A146</f>
        <v>-2641</v>
      </c>
      <c r="B146" s="2">
        <f t="shared" si="1"/>
        <v>2641</v>
      </c>
    </row>
    <row r="147">
      <c r="A147" s="2">
        <f> List1Sorted!A147 - List2Sorted!A147</f>
        <v>-2599</v>
      </c>
      <c r="B147" s="2">
        <f t="shared" si="1"/>
        <v>2599</v>
      </c>
    </row>
    <row r="148">
      <c r="A148" s="2">
        <f> List1Sorted!A148 - List2Sorted!A148</f>
        <v>-2682</v>
      </c>
      <c r="B148" s="2">
        <f t="shared" si="1"/>
        <v>2682</v>
      </c>
    </row>
    <row r="149">
      <c r="A149" s="2">
        <f> List1Sorted!A149 - List2Sorted!A149</f>
        <v>-2496</v>
      </c>
      <c r="B149" s="2">
        <f t="shared" si="1"/>
        <v>2496</v>
      </c>
    </row>
    <row r="150">
      <c r="A150" s="2">
        <f> List1Sorted!A150 - List2Sorted!A150</f>
        <v>-2458</v>
      </c>
      <c r="B150" s="2">
        <f t="shared" si="1"/>
        <v>2458</v>
      </c>
    </row>
    <row r="151">
      <c r="A151" s="2">
        <f> List1Sorted!A151 - List2Sorted!A151</f>
        <v>-2395</v>
      </c>
      <c r="B151" s="2">
        <f t="shared" si="1"/>
        <v>2395</v>
      </c>
    </row>
    <row r="152">
      <c r="A152" s="2">
        <f> List1Sorted!A152 - List2Sorted!A152</f>
        <v>-2457</v>
      </c>
      <c r="B152" s="2">
        <f t="shared" si="1"/>
        <v>2457</v>
      </c>
    </row>
    <row r="153">
      <c r="A153" s="2">
        <f> List1Sorted!A153 - List2Sorted!A153</f>
        <v>-2349</v>
      </c>
      <c r="B153" s="2">
        <f t="shared" si="1"/>
        <v>2349</v>
      </c>
    </row>
    <row r="154">
      <c r="A154" s="2">
        <f> List1Sorted!A154 - List2Sorted!A154</f>
        <v>-2440</v>
      </c>
      <c r="B154" s="2">
        <f t="shared" si="1"/>
        <v>2440</v>
      </c>
    </row>
    <row r="155">
      <c r="A155" s="2">
        <f> List1Sorted!A155 - List2Sorted!A155</f>
        <v>-2443</v>
      </c>
      <c r="B155" s="2">
        <f t="shared" si="1"/>
        <v>2443</v>
      </c>
    </row>
    <row r="156">
      <c r="A156" s="2">
        <f> List1Sorted!A156 - List2Sorted!A156</f>
        <v>-2299</v>
      </c>
      <c r="B156" s="2">
        <f t="shared" si="1"/>
        <v>2299</v>
      </c>
    </row>
    <row r="157">
      <c r="A157" s="2">
        <f> List1Sorted!A157 - List2Sorted!A157</f>
        <v>-2444</v>
      </c>
      <c r="B157" s="2">
        <f t="shared" si="1"/>
        <v>2444</v>
      </c>
    </row>
    <row r="158">
      <c r="A158" s="2">
        <f> List1Sorted!A158 - List2Sorted!A158</f>
        <v>-2644</v>
      </c>
      <c r="B158" s="2">
        <f t="shared" si="1"/>
        <v>2644</v>
      </c>
    </row>
    <row r="159">
      <c r="A159" s="2">
        <f> List1Sorted!A159 - List2Sorted!A159</f>
        <v>-2846</v>
      </c>
      <c r="B159" s="2">
        <f t="shared" si="1"/>
        <v>2846</v>
      </c>
    </row>
    <row r="160">
      <c r="A160" s="2">
        <f> List1Sorted!A160 - List2Sorted!A160</f>
        <v>-2803</v>
      </c>
      <c r="B160" s="2">
        <f t="shared" si="1"/>
        <v>2803</v>
      </c>
    </row>
    <row r="161">
      <c r="A161" s="2">
        <f> List1Sorted!A161 - List2Sorted!A161</f>
        <v>-2925</v>
      </c>
      <c r="B161" s="2">
        <f t="shared" si="1"/>
        <v>2925</v>
      </c>
    </row>
    <row r="162">
      <c r="A162" s="2">
        <f> List1Sorted!A162 - List2Sorted!A162</f>
        <v>-3147</v>
      </c>
      <c r="B162" s="2">
        <f t="shared" si="1"/>
        <v>3147</v>
      </c>
    </row>
    <row r="163">
      <c r="A163" s="2">
        <f> List1Sorted!A163 - List2Sorted!A163</f>
        <v>-3642</v>
      </c>
      <c r="B163" s="2">
        <f t="shared" si="1"/>
        <v>3642</v>
      </c>
    </row>
    <row r="164">
      <c r="A164" s="2">
        <f> List1Sorted!A164 - List2Sorted!A164</f>
        <v>-3675</v>
      </c>
      <c r="B164" s="2">
        <f t="shared" si="1"/>
        <v>3675</v>
      </c>
    </row>
    <row r="165">
      <c r="A165" s="2">
        <f> List1Sorted!A165 - List2Sorted!A165</f>
        <v>-4003</v>
      </c>
      <c r="B165" s="2">
        <f t="shared" si="1"/>
        <v>4003</v>
      </c>
    </row>
    <row r="166">
      <c r="A166" s="2">
        <f> List1Sorted!A166 - List2Sorted!A166</f>
        <v>-3829</v>
      </c>
      <c r="B166" s="2">
        <f t="shared" si="1"/>
        <v>3829</v>
      </c>
    </row>
    <row r="167">
      <c r="A167" s="2">
        <f> List1Sorted!A167 - List2Sorted!A167</f>
        <v>-4134</v>
      </c>
      <c r="B167" s="2">
        <f t="shared" si="1"/>
        <v>4134</v>
      </c>
    </row>
    <row r="168">
      <c r="A168" s="2">
        <f> List1Sorted!A168 - List2Sorted!A168</f>
        <v>-4222</v>
      </c>
      <c r="B168" s="2">
        <f t="shared" si="1"/>
        <v>4222</v>
      </c>
    </row>
    <row r="169">
      <c r="A169" s="2">
        <f> List1Sorted!A169 - List2Sorted!A169</f>
        <v>-4183</v>
      </c>
      <c r="B169" s="2">
        <f t="shared" si="1"/>
        <v>4183</v>
      </c>
    </row>
    <row r="170">
      <c r="A170" s="2">
        <f> List1Sorted!A170 - List2Sorted!A170</f>
        <v>-4272</v>
      </c>
      <c r="B170" s="2">
        <f t="shared" si="1"/>
        <v>4272</v>
      </c>
    </row>
    <row r="171">
      <c r="A171" s="2">
        <f> List1Sorted!A171 - List2Sorted!A171</f>
        <v>-4343</v>
      </c>
      <c r="B171" s="2">
        <f t="shared" si="1"/>
        <v>4343</v>
      </c>
    </row>
    <row r="172">
      <c r="A172" s="2">
        <f> List1Sorted!A172 - List2Sorted!A172</f>
        <v>-4173</v>
      </c>
      <c r="B172" s="2">
        <f t="shared" si="1"/>
        <v>4173</v>
      </c>
    </row>
    <row r="173">
      <c r="A173" s="2">
        <f> List1Sorted!A173 - List2Sorted!A173</f>
        <v>-4205</v>
      </c>
      <c r="B173" s="2">
        <f t="shared" si="1"/>
        <v>4205</v>
      </c>
    </row>
    <row r="174">
      <c r="A174" s="2">
        <f> List1Sorted!A174 - List2Sorted!A174</f>
        <v>-4152</v>
      </c>
      <c r="B174" s="2">
        <f t="shared" si="1"/>
        <v>4152</v>
      </c>
    </row>
    <row r="175">
      <c r="A175" s="2">
        <f> List1Sorted!A175 - List2Sorted!A175</f>
        <v>-4063</v>
      </c>
      <c r="B175" s="2">
        <f t="shared" si="1"/>
        <v>4063</v>
      </c>
    </row>
    <row r="176">
      <c r="A176" s="2">
        <f> List1Sorted!A176 - List2Sorted!A176</f>
        <v>-3828</v>
      </c>
      <c r="B176" s="2">
        <f t="shared" si="1"/>
        <v>3828</v>
      </c>
    </row>
    <row r="177">
      <c r="A177" s="2">
        <f> List1Sorted!A177 - List2Sorted!A177</f>
        <v>-3555</v>
      </c>
      <c r="B177" s="2">
        <f t="shared" si="1"/>
        <v>3555</v>
      </c>
    </row>
    <row r="178">
      <c r="A178" s="2">
        <f> List1Sorted!A178 - List2Sorted!A178</f>
        <v>-3477</v>
      </c>
      <c r="B178" s="2">
        <f t="shared" si="1"/>
        <v>3477</v>
      </c>
    </row>
    <row r="179">
      <c r="A179" s="2">
        <f> List1Sorted!A179 - List2Sorted!A179</f>
        <v>-3450</v>
      </c>
      <c r="B179" s="2">
        <f t="shared" si="1"/>
        <v>3450</v>
      </c>
    </row>
    <row r="180">
      <c r="A180" s="2">
        <f> List1Sorted!A180 - List2Sorted!A180</f>
        <v>-3436</v>
      </c>
      <c r="B180" s="2">
        <f t="shared" si="1"/>
        <v>3436</v>
      </c>
    </row>
    <row r="181">
      <c r="A181" s="2">
        <f> List1Sorted!A181 - List2Sorted!A181</f>
        <v>-3429</v>
      </c>
      <c r="B181" s="2">
        <f t="shared" si="1"/>
        <v>3429</v>
      </c>
    </row>
    <row r="182">
      <c r="A182" s="2">
        <f> List1Sorted!A182 - List2Sorted!A182</f>
        <v>-3292</v>
      </c>
      <c r="B182" s="2">
        <f t="shared" si="1"/>
        <v>3292</v>
      </c>
    </row>
    <row r="183">
      <c r="A183" s="2">
        <f> List1Sorted!A183 - List2Sorted!A183</f>
        <v>-3320</v>
      </c>
      <c r="B183" s="2">
        <f t="shared" si="1"/>
        <v>3320</v>
      </c>
    </row>
    <row r="184">
      <c r="A184" s="2">
        <f> List1Sorted!A184 - List2Sorted!A184</f>
        <v>-3259</v>
      </c>
      <c r="B184" s="2">
        <f t="shared" si="1"/>
        <v>3259</v>
      </c>
    </row>
    <row r="185">
      <c r="A185" s="2">
        <f> List1Sorted!A185 - List2Sorted!A185</f>
        <v>-3000</v>
      </c>
      <c r="B185" s="2">
        <f t="shared" si="1"/>
        <v>3000</v>
      </c>
    </row>
    <row r="186">
      <c r="A186" s="2">
        <f> List1Sorted!A186 - List2Sorted!A186</f>
        <v>-3054</v>
      </c>
      <c r="B186" s="2">
        <f t="shared" si="1"/>
        <v>3054</v>
      </c>
    </row>
    <row r="187">
      <c r="A187" s="2">
        <f> List1Sorted!A187 - List2Sorted!A187</f>
        <v>-2725</v>
      </c>
      <c r="B187" s="2">
        <f t="shared" si="1"/>
        <v>2725</v>
      </c>
    </row>
    <row r="188">
      <c r="A188" s="2">
        <f> List1Sorted!A188 - List2Sorted!A188</f>
        <v>-2603</v>
      </c>
      <c r="B188" s="2">
        <f t="shared" si="1"/>
        <v>2603</v>
      </c>
    </row>
    <row r="189">
      <c r="A189" s="2">
        <f> List1Sorted!A189 - List2Sorted!A189</f>
        <v>-2444</v>
      </c>
      <c r="B189" s="2">
        <f t="shared" si="1"/>
        <v>2444</v>
      </c>
    </row>
    <row r="190">
      <c r="A190" s="2">
        <f> List1Sorted!A190 - List2Sorted!A190</f>
        <v>-2365</v>
      </c>
      <c r="B190" s="2">
        <f t="shared" si="1"/>
        <v>2365</v>
      </c>
    </row>
    <row r="191">
      <c r="A191" s="2">
        <f> List1Sorted!A191 - List2Sorted!A191</f>
        <v>-2361</v>
      </c>
      <c r="B191" s="2">
        <f t="shared" si="1"/>
        <v>2361</v>
      </c>
    </row>
    <row r="192">
      <c r="A192" s="2">
        <f> List1Sorted!A192 - List2Sorted!A192</f>
        <v>-2374</v>
      </c>
      <c r="B192" s="2">
        <f t="shared" si="1"/>
        <v>2374</v>
      </c>
    </row>
    <row r="193">
      <c r="A193" s="2">
        <f> List1Sorted!A193 - List2Sorted!A193</f>
        <v>-2559</v>
      </c>
      <c r="B193" s="2">
        <f t="shared" si="1"/>
        <v>2559</v>
      </c>
    </row>
    <row r="194">
      <c r="A194" s="2">
        <f> List1Sorted!A194 - List2Sorted!A194</f>
        <v>-2573</v>
      </c>
      <c r="B194" s="2">
        <f t="shared" si="1"/>
        <v>2573</v>
      </c>
    </row>
    <row r="195">
      <c r="A195" s="2">
        <f> List1Sorted!A195 - List2Sorted!A195</f>
        <v>-2697</v>
      </c>
      <c r="B195" s="2">
        <f t="shared" si="1"/>
        <v>2697</v>
      </c>
    </row>
    <row r="196">
      <c r="A196" s="2">
        <f> List1Sorted!A196 - List2Sorted!A196</f>
        <v>-2630</v>
      </c>
      <c r="B196" s="2">
        <f t="shared" si="1"/>
        <v>2630</v>
      </c>
    </row>
    <row r="197">
      <c r="A197" s="2">
        <f> List1Sorted!A197 - List2Sorted!A197</f>
        <v>-2723</v>
      </c>
      <c r="B197" s="2">
        <f t="shared" si="1"/>
        <v>2723</v>
      </c>
    </row>
    <row r="198">
      <c r="A198" s="2">
        <f> List1Sorted!A198 - List2Sorted!A198</f>
        <v>-2815</v>
      </c>
      <c r="B198" s="2">
        <f t="shared" si="1"/>
        <v>2815</v>
      </c>
    </row>
    <row r="199">
      <c r="A199" s="2">
        <f> List1Sorted!A199 - List2Sorted!A199</f>
        <v>-2607</v>
      </c>
      <c r="B199" s="2">
        <f t="shared" si="1"/>
        <v>2607</v>
      </c>
    </row>
    <row r="200">
      <c r="A200" s="2">
        <f> List1Sorted!A200 - List2Sorted!A200</f>
        <v>-2588</v>
      </c>
      <c r="B200" s="2">
        <f t="shared" si="1"/>
        <v>2588</v>
      </c>
    </row>
    <row r="201">
      <c r="A201" s="2">
        <f> List1Sorted!A201 - List2Sorted!A201</f>
        <v>-2763</v>
      </c>
      <c r="B201" s="2">
        <f t="shared" si="1"/>
        <v>2763</v>
      </c>
    </row>
    <row r="202">
      <c r="A202" s="2">
        <f> List1Sorted!A202 - List2Sorted!A202</f>
        <v>-2763</v>
      </c>
      <c r="B202" s="2">
        <f t="shared" si="1"/>
        <v>2763</v>
      </c>
    </row>
    <row r="203">
      <c r="A203" s="2">
        <f> List1Sorted!A203 - List2Sorted!A203</f>
        <v>-2518</v>
      </c>
      <c r="B203" s="2">
        <f t="shared" si="1"/>
        <v>2518</v>
      </c>
    </row>
    <row r="204">
      <c r="A204" s="2">
        <f> List1Sorted!A204 - List2Sorted!A204</f>
        <v>-2533</v>
      </c>
      <c r="B204" s="2">
        <f t="shared" si="1"/>
        <v>2533</v>
      </c>
    </row>
    <row r="205">
      <c r="A205" s="2">
        <f> List1Sorted!A205 - List2Sorted!A205</f>
        <v>-2619</v>
      </c>
      <c r="B205" s="2">
        <f t="shared" si="1"/>
        <v>2619</v>
      </c>
    </row>
    <row r="206">
      <c r="A206" s="2">
        <f> List1Sorted!A206 - List2Sorted!A206</f>
        <v>-2627</v>
      </c>
      <c r="B206" s="2">
        <f t="shared" si="1"/>
        <v>2627</v>
      </c>
    </row>
    <row r="207">
      <c r="A207" s="2">
        <f> List1Sorted!A207 - List2Sorted!A207</f>
        <v>-2591</v>
      </c>
      <c r="B207" s="2">
        <f t="shared" si="1"/>
        <v>2591</v>
      </c>
    </row>
    <row r="208">
      <c r="A208" s="2">
        <f> List1Sorted!A208 - List2Sorted!A208</f>
        <v>-2882</v>
      </c>
      <c r="B208" s="2">
        <f t="shared" si="1"/>
        <v>2882</v>
      </c>
    </row>
    <row r="209">
      <c r="A209" s="2">
        <f> List1Sorted!A209 - List2Sorted!A209</f>
        <v>-2665</v>
      </c>
      <c r="B209" s="2">
        <f t="shared" si="1"/>
        <v>2665</v>
      </c>
    </row>
    <row r="210">
      <c r="A210" s="2">
        <f> List1Sorted!A210 - List2Sorted!A210</f>
        <v>-2656</v>
      </c>
      <c r="B210" s="2">
        <f t="shared" si="1"/>
        <v>2656</v>
      </c>
    </row>
    <row r="211">
      <c r="A211" s="2">
        <f> List1Sorted!A211 - List2Sorted!A211</f>
        <v>-2642</v>
      </c>
      <c r="B211" s="2">
        <f t="shared" si="1"/>
        <v>2642</v>
      </c>
    </row>
    <row r="212">
      <c r="A212" s="2">
        <f> List1Sorted!A212 - List2Sorted!A212</f>
        <v>-2621</v>
      </c>
      <c r="B212" s="2">
        <f t="shared" si="1"/>
        <v>2621</v>
      </c>
    </row>
    <row r="213">
      <c r="A213" s="2">
        <f> List1Sorted!A213 - List2Sorted!A213</f>
        <v>-2799</v>
      </c>
      <c r="B213" s="2">
        <f t="shared" si="1"/>
        <v>2799</v>
      </c>
    </row>
    <row r="214">
      <c r="A214" s="2">
        <f> List1Sorted!A214 - List2Sorted!A214</f>
        <v>-2931</v>
      </c>
      <c r="B214" s="2">
        <f t="shared" si="1"/>
        <v>2931</v>
      </c>
    </row>
    <row r="215">
      <c r="A215" s="2">
        <f> List1Sorted!A215 - List2Sorted!A215</f>
        <v>-2742</v>
      </c>
      <c r="B215" s="2">
        <f t="shared" si="1"/>
        <v>2742</v>
      </c>
    </row>
    <row r="216">
      <c r="A216" s="2">
        <f> List1Sorted!A216 - List2Sorted!A216</f>
        <v>-3047</v>
      </c>
      <c r="B216" s="2">
        <f t="shared" si="1"/>
        <v>3047</v>
      </c>
    </row>
    <row r="217">
      <c r="A217" s="2">
        <f> List1Sorted!A217 - List2Sorted!A217</f>
        <v>-3130</v>
      </c>
      <c r="B217" s="2">
        <f t="shared" si="1"/>
        <v>3130</v>
      </c>
    </row>
    <row r="218">
      <c r="A218" s="2">
        <f> List1Sorted!A218 - List2Sorted!A218</f>
        <v>-3144</v>
      </c>
      <c r="B218" s="2">
        <f t="shared" si="1"/>
        <v>3144</v>
      </c>
    </row>
    <row r="219">
      <c r="A219" s="2">
        <f> List1Sorted!A219 - List2Sorted!A219</f>
        <v>-3137</v>
      </c>
      <c r="B219" s="2">
        <f t="shared" si="1"/>
        <v>3137</v>
      </c>
    </row>
    <row r="220">
      <c r="A220" s="2">
        <f> List1Sorted!A220 - List2Sorted!A220</f>
        <v>-3124</v>
      </c>
      <c r="B220" s="2">
        <f t="shared" si="1"/>
        <v>3124</v>
      </c>
    </row>
    <row r="221">
      <c r="A221" s="2">
        <f> List1Sorted!A221 - List2Sorted!A221</f>
        <v>-2890</v>
      </c>
      <c r="B221" s="2">
        <f t="shared" si="1"/>
        <v>2890</v>
      </c>
    </row>
    <row r="222">
      <c r="A222" s="2">
        <f> List1Sorted!A222 - List2Sorted!A222</f>
        <v>-3013</v>
      </c>
      <c r="B222" s="2">
        <f t="shared" si="1"/>
        <v>3013</v>
      </c>
    </row>
    <row r="223">
      <c r="A223" s="2">
        <f> List1Sorted!A223 - List2Sorted!A223</f>
        <v>-3165</v>
      </c>
      <c r="B223" s="2">
        <f t="shared" si="1"/>
        <v>3165</v>
      </c>
    </row>
    <row r="224">
      <c r="A224" s="2">
        <f> List1Sorted!A224 - List2Sorted!A224</f>
        <v>-3183</v>
      </c>
      <c r="B224" s="2">
        <f t="shared" si="1"/>
        <v>3183</v>
      </c>
    </row>
    <row r="225">
      <c r="A225" s="2">
        <f> List1Sorted!A225 - List2Sorted!A225</f>
        <v>-3106</v>
      </c>
      <c r="B225" s="2">
        <f t="shared" si="1"/>
        <v>3106</v>
      </c>
    </row>
    <row r="226">
      <c r="A226" s="2">
        <f> List1Sorted!A226 - List2Sorted!A226</f>
        <v>-3081</v>
      </c>
      <c r="B226" s="2">
        <f t="shared" si="1"/>
        <v>3081</v>
      </c>
    </row>
    <row r="227">
      <c r="A227" s="2">
        <f> List1Sorted!A227 - List2Sorted!A227</f>
        <v>-3309</v>
      </c>
      <c r="B227" s="2">
        <f t="shared" si="1"/>
        <v>3309</v>
      </c>
    </row>
    <row r="228">
      <c r="A228" s="2">
        <f> List1Sorted!A228 - List2Sorted!A228</f>
        <v>-3383</v>
      </c>
      <c r="B228" s="2">
        <f t="shared" si="1"/>
        <v>3383</v>
      </c>
    </row>
    <row r="229">
      <c r="A229" s="2">
        <f> List1Sorted!A229 - List2Sorted!A229</f>
        <v>-3183</v>
      </c>
      <c r="B229" s="2">
        <f t="shared" si="1"/>
        <v>3183</v>
      </c>
    </row>
    <row r="230">
      <c r="A230" s="2">
        <f> List1Sorted!A230 - List2Sorted!A230</f>
        <v>-3495</v>
      </c>
      <c r="B230" s="2">
        <f t="shared" si="1"/>
        <v>3495</v>
      </c>
    </row>
    <row r="231">
      <c r="A231" s="2">
        <f> List1Sorted!A231 - List2Sorted!A231</f>
        <v>-3594</v>
      </c>
      <c r="B231" s="2">
        <f t="shared" si="1"/>
        <v>3594</v>
      </c>
    </row>
    <row r="232">
      <c r="A232" s="2">
        <f> List1Sorted!A232 - List2Sorted!A232</f>
        <v>-3537</v>
      </c>
      <c r="B232" s="2">
        <f t="shared" si="1"/>
        <v>3537</v>
      </c>
    </row>
    <row r="233">
      <c r="A233" s="2">
        <f> List1Sorted!A233 - List2Sorted!A233</f>
        <v>-3757</v>
      </c>
      <c r="B233" s="2">
        <f t="shared" si="1"/>
        <v>3757</v>
      </c>
    </row>
    <row r="234">
      <c r="A234" s="2">
        <f> List1Sorted!A234 - List2Sorted!A234</f>
        <v>-3419</v>
      </c>
      <c r="B234" s="2">
        <f t="shared" si="1"/>
        <v>3419</v>
      </c>
    </row>
    <row r="235">
      <c r="A235" s="2">
        <f> List1Sorted!A235 - List2Sorted!A235</f>
        <v>-3240</v>
      </c>
      <c r="B235" s="2">
        <f t="shared" si="1"/>
        <v>3240</v>
      </c>
    </row>
    <row r="236">
      <c r="A236" s="2">
        <f> List1Sorted!A236 - List2Sorted!A236</f>
        <v>-3032</v>
      </c>
      <c r="B236" s="2">
        <f t="shared" si="1"/>
        <v>3032</v>
      </c>
    </row>
    <row r="237">
      <c r="A237" s="2">
        <f> List1Sorted!A237 - List2Sorted!A237</f>
        <v>-2943</v>
      </c>
      <c r="B237" s="2">
        <f t="shared" si="1"/>
        <v>2943</v>
      </c>
    </row>
    <row r="238">
      <c r="A238" s="2">
        <f> List1Sorted!A238 - List2Sorted!A238</f>
        <v>-2936</v>
      </c>
      <c r="B238" s="2">
        <f t="shared" si="1"/>
        <v>2936</v>
      </c>
    </row>
    <row r="239">
      <c r="A239" s="2">
        <f> List1Sorted!A239 - List2Sorted!A239</f>
        <v>-3426</v>
      </c>
      <c r="B239" s="2">
        <f t="shared" si="1"/>
        <v>3426</v>
      </c>
    </row>
    <row r="240">
      <c r="A240" s="2">
        <f> List1Sorted!A240 - List2Sorted!A240</f>
        <v>-3530</v>
      </c>
      <c r="B240" s="2">
        <f t="shared" si="1"/>
        <v>3530</v>
      </c>
    </row>
    <row r="241">
      <c r="A241" s="2">
        <f> List1Sorted!A241 - List2Sorted!A241</f>
        <v>-3686</v>
      </c>
      <c r="B241" s="2">
        <f t="shared" si="1"/>
        <v>3686</v>
      </c>
    </row>
    <row r="242">
      <c r="A242" s="2">
        <f> List1Sorted!A242 - List2Sorted!A242</f>
        <v>-3571</v>
      </c>
      <c r="B242" s="2">
        <f t="shared" si="1"/>
        <v>3571</v>
      </c>
    </row>
    <row r="243">
      <c r="A243" s="2">
        <f> List1Sorted!A243 - List2Sorted!A243</f>
        <v>-3571</v>
      </c>
      <c r="B243" s="2">
        <f t="shared" si="1"/>
        <v>3571</v>
      </c>
    </row>
    <row r="244">
      <c r="A244" s="2">
        <f> List1Sorted!A244 - List2Sorted!A244</f>
        <v>-3956</v>
      </c>
      <c r="B244" s="2">
        <f t="shared" si="1"/>
        <v>3956</v>
      </c>
    </row>
    <row r="245">
      <c r="A245" s="2">
        <f> List1Sorted!A245 - List2Sorted!A245</f>
        <v>-3847</v>
      </c>
      <c r="B245" s="2">
        <f t="shared" si="1"/>
        <v>3847</v>
      </c>
    </row>
    <row r="246">
      <c r="A246" s="2">
        <f> List1Sorted!A246 - List2Sorted!A246</f>
        <v>-3939</v>
      </c>
      <c r="B246" s="2">
        <f t="shared" si="1"/>
        <v>3939</v>
      </c>
    </row>
    <row r="247">
      <c r="A247" s="2">
        <f> List1Sorted!A247 - List2Sorted!A247</f>
        <v>-3973</v>
      </c>
      <c r="B247" s="2">
        <f t="shared" si="1"/>
        <v>3973</v>
      </c>
    </row>
    <row r="248">
      <c r="A248" s="2">
        <f> List1Sorted!A248 - List2Sorted!A248</f>
        <v>-4000</v>
      </c>
      <c r="B248" s="2">
        <f t="shared" si="1"/>
        <v>4000</v>
      </c>
    </row>
    <row r="249">
      <c r="A249" s="2">
        <f> List1Sorted!A249 - List2Sorted!A249</f>
        <v>-4069</v>
      </c>
      <c r="B249" s="2">
        <f t="shared" si="1"/>
        <v>4069</v>
      </c>
    </row>
    <row r="250">
      <c r="A250" s="2">
        <f> List1Sorted!A250 - List2Sorted!A250</f>
        <v>-4144</v>
      </c>
      <c r="B250" s="2">
        <f t="shared" si="1"/>
        <v>4144</v>
      </c>
    </row>
    <row r="251">
      <c r="A251" s="2">
        <f> List1Sorted!A251 - List2Sorted!A251</f>
        <v>-4224</v>
      </c>
      <c r="B251" s="2">
        <f t="shared" si="1"/>
        <v>4224</v>
      </c>
    </row>
    <row r="252">
      <c r="A252" s="2">
        <f> List1Sorted!A252 - List2Sorted!A252</f>
        <v>-4203</v>
      </c>
      <c r="B252" s="2">
        <f t="shared" si="1"/>
        <v>4203</v>
      </c>
    </row>
    <row r="253">
      <c r="A253" s="2">
        <f> List1Sorted!A253 - List2Sorted!A253</f>
        <v>-4159</v>
      </c>
      <c r="B253" s="2">
        <f t="shared" si="1"/>
        <v>4159</v>
      </c>
    </row>
    <row r="254">
      <c r="A254" s="2">
        <f> List1Sorted!A254 - List2Sorted!A254</f>
        <v>-3877</v>
      </c>
      <c r="B254" s="2">
        <f t="shared" si="1"/>
        <v>3877</v>
      </c>
    </row>
    <row r="255">
      <c r="A255" s="2">
        <f> List1Sorted!A255 - List2Sorted!A255</f>
        <v>-3809</v>
      </c>
      <c r="B255" s="2">
        <f t="shared" si="1"/>
        <v>3809</v>
      </c>
    </row>
    <row r="256">
      <c r="A256" s="2">
        <f> List1Sorted!A256 - List2Sorted!A256</f>
        <v>-3779</v>
      </c>
      <c r="B256" s="2">
        <f t="shared" si="1"/>
        <v>3779</v>
      </c>
    </row>
    <row r="257">
      <c r="A257" s="2">
        <f> List1Sorted!A257 - List2Sorted!A257</f>
        <v>-3740</v>
      </c>
      <c r="B257" s="2">
        <f t="shared" si="1"/>
        <v>3740</v>
      </c>
    </row>
    <row r="258">
      <c r="A258" s="2">
        <f> List1Sorted!A258 - List2Sorted!A258</f>
        <v>-3771</v>
      </c>
      <c r="B258" s="2">
        <f t="shared" si="1"/>
        <v>3771</v>
      </c>
    </row>
    <row r="259">
      <c r="A259" s="2">
        <f> List1Sorted!A259 - List2Sorted!A259</f>
        <v>-3898</v>
      </c>
      <c r="B259" s="2">
        <f t="shared" si="1"/>
        <v>3898</v>
      </c>
    </row>
    <row r="260">
      <c r="A260" s="2">
        <f> List1Sorted!A260 - List2Sorted!A260</f>
        <v>-3956</v>
      </c>
      <c r="B260" s="2">
        <f t="shared" si="1"/>
        <v>3956</v>
      </c>
    </row>
    <row r="261">
      <c r="A261" s="2">
        <f> List1Sorted!A261 - List2Sorted!A261</f>
        <v>-4050</v>
      </c>
      <c r="B261" s="2">
        <f t="shared" si="1"/>
        <v>4050</v>
      </c>
    </row>
    <row r="262">
      <c r="A262" s="2">
        <f> List1Sorted!A262 - List2Sorted!A262</f>
        <v>-3876</v>
      </c>
      <c r="B262" s="2">
        <f t="shared" si="1"/>
        <v>3876</v>
      </c>
    </row>
    <row r="263">
      <c r="A263" s="2">
        <f> List1Sorted!A263 - List2Sorted!A263</f>
        <v>-4055</v>
      </c>
      <c r="B263" s="2">
        <f t="shared" si="1"/>
        <v>4055</v>
      </c>
    </row>
    <row r="264">
      <c r="A264" s="2">
        <f> List1Sorted!A264 - List2Sorted!A264</f>
        <v>-4125</v>
      </c>
      <c r="B264" s="2">
        <f t="shared" si="1"/>
        <v>4125</v>
      </c>
    </row>
    <row r="265">
      <c r="A265" s="2">
        <f> List1Sorted!A265 - List2Sorted!A265</f>
        <v>-4122</v>
      </c>
      <c r="B265" s="2">
        <f t="shared" si="1"/>
        <v>4122</v>
      </c>
    </row>
    <row r="266">
      <c r="A266" s="2">
        <f> List1Sorted!A266 - List2Sorted!A266</f>
        <v>-4546</v>
      </c>
      <c r="B266" s="2">
        <f t="shared" si="1"/>
        <v>4546</v>
      </c>
    </row>
    <row r="267">
      <c r="A267" s="2">
        <f> List1Sorted!A267 - List2Sorted!A267</f>
        <v>-4551</v>
      </c>
      <c r="B267" s="2">
        <f t="shared" si="1"/>
        <v>4551</v>
      </c>
    </row>
    <row r="268">
      <c r="A268" s="2">
        <f> List1Sorted!A268 - List2Sorted!A268</f>
        <v>-4693</v>
      </c>
      <c r="B268" s="2">
        <f t="shared" si="1"/>
        <v>4693</v>
      </c>
    </row>
    <row r="269">
      <c r="A269" s="2">
        <f> List1Sorted!A269 - List2Sorted!A269</f>
        <v>-4706</v>
      </c>
      <c r="B269" s="2">
        <f t="shared" si="1"/>
        <v>4706</v>
      </c>
    </row>
    <row r="270">
      <c r="A270" s="2">
        <f> List1Sorted!A270 - List2Sorted!A270</f>
        <v>-4690</v>
      </c>
      <c r="B270" s="2">
        <f t="shared" si="1"/>
        <v>4690</v>
      </c>
    </row>
    <row r="271">
      <c r="A271" s="2">
        <f> List1Sorted!A271 - List2Sorted!A271</f>
        <v>-4227</v>
      </c>
      <c r="B271" s="2">
        <f t="shared" si="1"/>
        <v>4227</v>
      </c>
    </row>
    <row r="272">
      <c r="A272" s="2">
        <f> List1Sorted!A272 - List2Sorted!A272</f>
        <v>-4255</v>
      </c>
      <c r="B272" s="2">
        <f t="shared" si="1"/>
        <v>4255</v>
      </c>
    </row>
    <row r="273">
      <c r="A273" s="2">
        <f> List1Sorted!A273 - List2Sorted!A273</f>
        <v>-4294</v>
      </c>
      <c r="B273" s="2">
        <f t="shared" si="1"/>
        <v>4294</v>
      </c>
    </row>
    <row r="274">
      <c r="A274" s="2">
        <f> List1Sorted!A274 - List2Sorted!A274</f>
        <v>-4202</v>
      </c>
      <c r="B274" s="2">
        <f t="shared" si="1"/>
        <v>4202</v>
      </c>
    </row>
    <row r="275">
      <c r="A275" s="2">
        <f> List1Sorted!A275 - List2Sorted!A275</f>
        <v>-4048</v>
      </c>
      <c r="B275" s="2">
        <f t="shared" si="1"/>
        <v>4048</v>
      </c>
    </row>
    <row r="276">
      <c r="A276" s="2">
        <f> List1Sorted!A276 - List2Sorted!A276</f>
        <v>-4154</v>
      </c>
      <c r="B276" s="2">
        <f t="shared" si="1"/>
        <v>4154</v>
      </c>
    </row>
    <row r="277">
      <c r="A277" s="2">
        <f> List1Sorted!A277 - List2Sorted!A277</f>
        <v>-4197</v>
      </c>
      <c r="B277" s="2">
        <f t="shared" si="1"/>
        <v>4197</v>
      </c>
    </row>
    <row r="278">
      <c r="A278" s="2">
        <f> List1Sorted!A278 - List2Sorted!A278</f>
        <v>-4375</v>
      </c>
      <c r="B278" s="2">
        <f t="shared" si="1"/>
        <v>4375</v>
      </c>
    </row>
    <row r="279">
      <c r="A279" s="2">
        <f> List1Sorted!A279 - List2Sorted!A279</f>
        <v>-4427</v>
      </c>
      <c r="B279" s="2">
        <f t="shared" si="1"/>
        <v>4427</v>
      </c>
    </row>
    <row r="280">
      <c r="A280" s="2">
        <f> List1Sorted!A280 - List2Sorted!A280</f>
        <v>-4434</v>
      </c>
      <c r="B280" s="2">
        <f t="shared" si="1"/>
        <v>4434</v>
      </c>
    </row>
    <row r="281">
      <c r="A281" s="2">
        <f> List1Sorted!A281 - List2Sorted!A281</f>
        <v>-4429</v>
      </c>
      <c r="B281" s="2">
        <f t="shared" si="1"/>
        <v>4429</v>
      </c>
    </row>
    <row r="282">
      <c r="A282" s="2">
        <f> List1Sorted!A282 - List2Sorted!A282</f>
        <v>-4423</v>
      </c>
      <c r="B282" s="2">
        <f t="shared" si="1"/>
        <v>4423</v>
      </c>
    </row>
    <row r="283">
      <c r="A283" s="2">
        <f> List1Sorted!A283 - List2Sorted!A283</f>
        <v>-4516</v>
      </c>
      <c r="B283" s="2">
        <f t="shared" si="1"/>
        <v>4516</v>
      </c>
    </row>
    <row r="284">
      <c r="A284" s="2">
        <f> List1Sorted!A284 - List2Sorted!A284</f>
        <v>-4153</v>
      </c>
      <c r="B284" s="2">
        <f t="shared" si="1"/>
        <v>4153</v>
      </c>
    </row>
    <row r="285">
      <c r="A285" s="2">
        <f> List1Sorted!A285 - List2Sorted!A285</f>
        <v>-4098</v>
      </c>
      <c r="B285" s="2">
        <f t="shared" si="1"/>
        <v>4098</v>
      </c>
    </row>
    <row r="286">
      <c r="A286" s="2">
        <f> List1Sorted!A286 - List2Sorted!A286</f>
        <v>-4047</v>
      </c>
      <c r="B286" s="2">
        <f t="shared" si="1"/>
        <v>4047</v>
      </c>
    </row>
    <row r="287">
      <c r="A287" s="2">
        <f> List1Sorted!A287 - List2Sorted!A287</f>
        <v>-4150</v>
      </c>
      <c r="B287" s="2">
        <f t="shared" si="1"/>
        <v>4150</v>
      </c>
    </row>
    <row r="288">
      <c r="A288" s="2">
        <f> List1Sorted!A288 - List2Sorted!A288</f>
        <v>-4205</v>
      </c>
      <c r="B288" s="2">
        <f t="shared" si="1"/>
        <v>4205</v>
      </c>
    </row>
    <row r="289">
      <c r="A289" s="2">
        <f> List1Sorted!A289 - List2Sorted!A289</f>
        <v>-4110</v>
      </c>
      <c r="B289" s="2">
        <f t="shared" si="1"/>
        <v>4110</v>
      </c>
    </row>
    <row r="290">
      <c r="A290" s="2">
        <f> List1Sorted!A290 - List2Sorted!A290</f>
        <v>-4169</v>
      </c>
      <c r="B290" s="2">
        <f t="shared" si="1"/>
        <v>4169</v>
      </c>
    </row>
    <row r="291">
      <c r="A291" s="2">
        <f> List1Sorted!A291 - List2Sorted!A291</f>
        <v>-4265</v>
      </c>
      <c r="B291" s="2">
        <f t="shared" si="1"/>
        <v>4265</v>
      </c>
    </row>
    <row r="292">
      <c r="A292" s="2">
        <f> List1Sorted!A292 - List2Sorted!A292</f>
        <v>-4502</v>
      </c>
      <c r="B292" s="2">
        <f t="shared" si="1"/>
        <v>4502</v>
      </c>
    </row>
    <row r="293">
      <c r="A293" s="2">
        <f> List1Sorted!A293 - List2Sorted!A293</f>
        <v>-4386</v>
      </c>
      <c r="B293" s="2">
        <f t="shared" si="1"/>
        <v>4386</v>
      </c>
    </row>
    <row r="294">
      <c r="A294" s="2">
        <f> List1Sorted!A294 - List2Sorted!A294</f>
        <v>-4247</v>
      </c>
      <c r="B294" s="2">
        <f t="shared" si="1"/>
        <v>4247</v>
      </c>
    </row>
    <row r="295">
      <c r="A295" s="2">
        <f> List1Sorted!A295 - List2Sorted!A295</f>
        <v>-4408</v>
      </c>
      <c r="B295" s="2">
        <f t="shared" si="1"/>
        <v>4408</v>
      </c>
    </row>
    <row r="296">
      <c r="A296" s="2">
        <f> List1Sorted!A296 - List2Sorted!A296</f>
        <v>-4445</v>
      </c>
      <c r="B296" s="2">
        <f t="shared" si="1"/>
        <v>4445</v>
      </c>
    </row>
    <row r="297">
      <c r="A297" s="2">
        <f> List1Sorted!A297 - List2Sorted!A297</f>
        <v>-4466</v>
      </c>
      <c r="B297" s="2">
        <f t="shared" si="1"/>
        <v>4466</v>
      </c>
    </row>
    <row r="298">
      <c r="A298" s="2">
        <f> List1Sorted!A298 - List2Sorted!A298</f>
        <v>-4229</v>
      </c>
      <c r="B298" s="2">
        <f t="shared" si="1"/>
        <v>4229</v>
      </c>
    </row>
    <row r="299">
      <c r="A299" s="2">
        <f> List1Sorted!A299 - List2Sorted!A299</f>
        <v>-4414</v>
      </c>
      <c r="B299" s="2">
        <f t="shared" si="1"/>
        <v>4414</v>
      </c>
    </row>
    <row r="300">
      <c r="A300" s="2">
        <f> List1Sorted!A300 - List2Sorted!A300</f>
        <v>-4591</v>
      </c>
      <c r="B300" s="2">
        <f t="shared" si="1"/>
        <v>4591</v>
      </c>
    </row>
    <row r="301">
      <c r="A301" s="2">
        <f> List1Sorted!A301 - List2Sorted!A301</f>
        <v>-4587</v>
      </c>
      <c r="B301" s="2">
        <f t="shared" si="1"/>
        <v>4587</v>
      </c>
    </row>
    <row r="302">
      <c r="A302" s="2">
        <f> List1Sorted!A302 - List2Sorted!A302</f>
        <v>-4425</v>
      </c>
      <c r="B302" s="2">
        <f t="shared" si="1"/>
        <v>4425</v>
      </c>
    </row>
    <row r="303">
      <c r="A303" s="2">
        <f> List1Sorted!A303 - List2Sorted!A303</f>
        <v>-4376</v>
      </c>
      <c r="B303" s="2">
        <f t="shared" si="1"/>
        <v>4376</v>
      </c>
    </row>
    <row r="304">
      <c r="A304" s="2">
        <f> List1Sorted!A304 - List2Sorted!A304</f>
        <v>-4287</v>
      </c>
      <c r="B304" s="2">
        <f t="shared" si="1"/>
        <v>4287</v>
      </c>
    </row>
    <row r="305">
      <c r="A305" s="2">
        <f> List1Sorted!A305 - List2Sorted!A305</f>
        <v>-4151</v>
      </c>
      <c r="B305" s="2">
        <f t="shared" si="1"/>
        <v>4151</v>
      </c>
    </row>
    <row r="306">
      <c r="A306" s="2">
        <f> List1Sorted!A306 - List2Sorted!A306</f>
        <v>-4147</v>
      </c>
      <c r="B306" s="2">
        <f t="shared" si="1"/>
        <v>4147</v>
      </c>
    </row>
    <row r="307">
      <c r="A307" s="2">
        <f> List1Sorted!A307 - List2Sorted!A307</f>
        <v>-4141</v>
      </c>
      <c r="B307" s="2">
        <f t="shared" si="1"/>
        <v>4141</v>
      </c>
    </row>
    <row r="308">
      <c r="A308" s="2">
        <f> List1Sorted!A308 - List2Sorted!A308</f>
        <v>-3956</v>
      </c>
      <c r="B308" s="2">
        <f t="shared" si="1"/>
        <v>3956</v>
      </c>
    </row>
    <row r="309">
      <c r="A309" s="2">
        <f> List1Sorted!A309 - List2Sorted!A309</f>
        <v>-3822</v>
      </c>
      <c r="B309" s="2">
        <f t="shared" si="1"/>
        <v>3822</v>
      </c>
    </row>
    <row r="310">
      <c r="A310" s="2">
        <f> List1Sorted!A310 - List2Sorted!A310</f>
        <v>-3803</v>
      </c>
      <c r="B310" s="2">
        <f t="shared" si="1"/>
        <v>3803</v>
      </c>
    </row>
    <row r="311">
      <c r="A311" s="2">
        <f> List1Sorted!A311 - List2Sorted!A311</f>
        <v>-3767</v>
      </c>
      <c r="B311" s="2">
        <f t="shared" si="1"/>
        <v>3767</v>
      </c>
    </row>
    <row r="312">
      <c r="A312" s="2">
        <f> List1Sorted!A312 - List2Sorted!A312</f>
        <v>-3708</v>
      </c>
      <c r="B312" s="2">
        <f t="shared" si="1"/>
        <v>3708</v>
      </c>
    </row>
    <row r="313">
      <c r="A313" s="2">
        <f> List1Sorted!A313 - List2Sorted!A313</f>
        <v>-3584</v>
      </c>
      <c r="B313" s="2">
        <f t="shared" si="1"/>
        <v>3584</v>
      </c>
    </row>
    <row r="314">
      <c r="A314" s="2">
        <f> List1Sorted!A314 - List2Sorted!A314</f>
        <v>-3450</v>
      </c>
      <c r="B314" s="2">
        <f t="shared" si="1"/>
        <v>3450</v>
      </c>
    </row>
    <row r="315">
      <c r="A315" s="2">
        <f> List1Sorted!A315 - List2Sorted!A315</f>
        <v>-3307</v>
      </c>
      <c r="B315" s="2">
        <f t="shared" si="1"/>
        <v>3307</v>
      </c>
    </row>
    <row r="316">
      <c r="A316" s="2">
        <f> List1Sorted!A316 - List2Sorted!A316</f>
        <v>-3210</v>
      </c>
      <c r="B316" s="2">
        <f t="shared" si="1"/>
        <v>3210</v>
      </c>
    </row>
    <row r="317">
      <c r="A317" s="2">
        <f> List1Sorted!A317 - List2Sorted!A317</f>
        <v>-3183</v>
      </c>
      <c r="B317" s="2">
        <f t="shared" si="1"/>
        <v>3183</v>
      </c>
    </row>
    <row r="318">
      <c r="A318" s="2">
        <f> List1Sorted!A318 - List2Sorted!A318</f>
        <v>-3519</v>
      </c>
      <c r="B318" s="2">
        <f t="shared" si="1"/>
        <v>3519</v>
      </c>
    </row>
    <row r="319">
      <c r="A319" s="2">
        <f> List1Sorted!A319 - List2Sorted!A319</f>
        <v>-3528</v>
      </c>
      <c r="B319" s="2">
        <f t="shared" si="1"/>
        <v>3528</v>
      </c>
    </row>
    <row r="320">
      <c r="A320" s="2">
        <f> List1Sorted!A320 - List2Sorted!A320</f>
        <v>-3518</v>
      </c>
      <c r="B320" s="2">
        <f t="shared" si="1"/>
        <v>3518</v>
      </c>
    </row>
    <row r="321">
      <c r="A321" s="2">
        <f> List1Sorted!A321 - List2Sorted!A321</f>
        <v>-3716</v>
      </c>
      <c r="B321" s="2">
        <f t="shared" si="1"/>
        <v>3716</v>
      </c>
    </row>
    <row r="322">
      <c r="A322" s="2">
        <f> List1Sorted!A322 - List2Sorted!A322</f>
        <v>-3758</v>
      </c>
      <c r="B322" s="2">
        <f t="shared" si="1"/>
        <v>3758</v>
      </c>
    </row>
    <row r="323">
      <c r="A323" s="2">
        <f> List1Sorted!A323 - List2Sorted!A323</f>
        <v>-3553</v>
      </c>
      <c r="B323" s="2">
        <f t="shared" si="1"/>
        <v>3553</v>
      </c>
    </row>
    <row r="324">
      <c r="A324" s="2">
        <f> List1Sorted!A324 - List2Sorted!A324</f>
        <v>-3504</v>
      </c>
      <c r="B324" s="2">
        <f t="shared" si="1"/>
        <v>3504</v>
      </c>
    </row>
    <row r="325">
      <c r="A325" s="2">
        <f> List1Sorted!A325 - List2Sorted!A325</f>
        <v>-3430</v>
      </c>
      <c r="B325" s="2">
        <f t="shared" si="1"/>
        <v>3430</v>
      </c>
    </row>
    <row r="326">
      <c r="A326" s="2">
        <f> List1Sorted!A326 - List2Sorted!A326</f>
        <v>-3209</v>
      </c>
      <c r="B326" s="2">
        <f t="shared" si="1"/>
        <v>3209</v>
      </c>
    </row>
    <row r="327">
      <c r="A327" s="2">
        <f> List1Sorted!A327 - List2Sorted!A327</f>
        <v>-3205</v>
      </c>
      <c r="B327" s="2">
        <f t="shared" si="1"/>
        <v>3205</v>
      </c>
    </row>
    <row r="328">
      <c r="A328" s="2">
        <f> List1Sorted!A328 - List2Sorted!A328</f>
        <v>-2998</v>
      </c>
      <c r="B328" s="2">
        <f t="shared" si="1"/>
        <v>2998</v>
      </c>
    </row>
    <row r="329">
      <c r="A329" s="2">
        <f> List1Sorted!A329 - List2Sorted!A329</f>
        <v>-2966</v>
      </c>
      <c r="B329" s="2">
        <f t="shared" si="1"/>
        <v>2966</v>
      </c>
    </row>
    <row r="330">
      <c r="A330" s="2">
        <f> List1Sorted!A330 - List2Sorted!A330</f>
        <v>-2730</v>
      </c>
      <c r="B330" s="2">
        <f t="shared" si="1"/>
        <v>2730</v>
      </c>
    </row>
    <row r="331">
      <c r="A331" s="2">
        <f> List1Sorted!A331 - List2Sorted!A331</f>
        <v>-2709</v>
      </c>
      <c r="B331" s="2">
        <f t="shared" si="1"/>
        <v>2709</v>
      </c>
    </row>
    <row r="332">
      <c r="A332" s="2">
        <f> List1Sorted!A332 - List2Sorted!A332</f>
        <v>-2370</v>
      </c>
      <c r="B332" s="2">
        <f t="shared" si="1"/>
        <v>2370</v>
      </c>
    </row>
    <row r="333">
      <c r="A333" s="2">
        <f> List1Sorted!A333 - List2Sorted!A333</f>
        <v>-2252</v>
      </c>
      <c r="B333" s="2">
        <f t="shared" si="1"/>
        <v>2252</v>
      </c>
    </row>
    <row r="334">
      <c r="A334" s="2">
        <f> List1Sorted!A334 - List2Sorted!A334</f>
        <v>-2191</v>
      </c>
      <c r="B334" s="2">
        <f t="shared" si="1"/>
        <v>2191</v>
      </c>
    </row>
    <row r="335">
      <c r="A335" s="2">
        <f> List1Sorted!A335 - List2Sorted!A335</f>
        <v>-2111</v>
      </c>
      <c r="B335" s="2">
        <f t="shared" si="1"/>
        <v>2111</v>
      </c>
    </row>
    <row r="336">
      <c r="A336" s="2">
        <f> List1Sorted!A336 - List2Sorted!A336</f>
        <v>-2038</v>
      </c>
      <c r="B336" s="2">
        <f t="shared" si="1"/>
        <v>2038</v>
      </c>
    </row>
    <row r="337">
      <c r="A337" s="2">
        <f> List1Sorted!A337 - List2Sorted!A337</f>
        <v>-1898</v>
      </c>
      <c r="B337" s="2">
        <f t="shared" si="1"/>
        <v>1898</v>
      </c>
    </row>
    <row r="338">
      <c r="A338" s="2">
        <f> List1Sorted!A338 - List2Sorted!A338</f>
        <v>-1893</v>
      </c>
      <c r="B338" s="2">
        <f t="shared" si="1"/>
        <v>1893</v>
      </c>
    </row>
    <row r="339">
      <c r="A339" s="2">
        <f> List1Sorted!A339 - List2Sorted!A339</f>
        <v>-1812</v>
      </c>
      <c r="B339" s="2">
        <f t="shared" si="1"/>
        <v>1812</v>
      </c>
    </row>
    <row r="340">
      <c r="A340" s="2">
        <f> List1Sorted!A340 - List2Sorted!A340</f>
        <v>-1711</v>
      </c>
      <c r="B340" s="2">
        <f t="shared" si="1"/>
        <v>1711</v>
      </c>
    </row>
    <row r="341">
      <c r="A341" s="2">
        <f> List1Sorted!A341 - List2Sorted!A341</f>
        <v>-1613</v>
      </c>
      <c r="B341" s="2">
        <f t="shared" si="1"/>
        <v>1613</v>
      </c>
    </row>
    <row r="342">
      <c r="A342" s="2">
        <f> List1Sorted!A342 - List2Sorted!A342</f>
        <v>-1261</v>
      </c>
      <c r="B342" s="2">
        <f t="shared" si="1"/>
        <v>1261</v>
      </c>
    </row>
    <row r="343">
      <c r="A343" s="2">
        <f> List1Sorted!A343 - List2Sorted!A343</f>
        <v>-1246</v>
      </c>
      <c r="B343" s="2">
        <f t="shared" si="1"/>
        <v>1246</v>
      </c>
    </row>
    <row r="344">
      <c r="A344" s="2">
        <f> List1Sorted!A344 - List2Sorted!A344</f>
        <v>-1227</v>
      </c>
      <c r="B344" s="2">
        <f t="shared" si="1"/>
        <v>1227</v>
      </c>
    </row>
    <row r="345">
      <c r="A345" s="2">
        <f> List1Sorted!A345 - List2Sorted!A345</f>
        <v>-1213</v>
      </c>
      <c r="B345" s="2">
        <f t="shared" si="1"/>
        <v>1213</v>
      </c>
    </row>
    <row r="346">
      <c r="A346" s="2">
        <f> List1Sorted!A346 - List2Sorted!A346</f>
        <v>-1456</v>
      </c>
      <c r="B346" s="2">
        <f t="shared" si="1"/>
        <v>1456</v>
      </c>
    </row>
    <row r="347">
      <c r="A347" s="2">
        <f> List1Sorted!A347 - List2Sorted!A347</f>
        <v>-1917</v>
      </c>
      <c r="B347" s="2">
        <f t="shared" si="1"/>
        <v>1917</v>
      </c>
    </row>
    <row r="348">
      <c r="A348" s="2">
        <f> List1Sorted!A348 - List2Sorted!A348</f>
        <v>-1926</v>
      </c>
      <c r="B348" s="2">
        <f t="shared" si="1"/>
        <v>1926</v>
      </c>
    </row>
    <row r="349">
      <c r="A349" s="2">
        <f> List1Sorted!A349 - List2Sorted!A349</f>
        <v>-2192</v>
      </c>
      <c r="B349" s="2">
        <f t="shared" si="1"/>
        <v>2192</v>
      </c>
    </row>
    <row r="350">
      <c r="A350" s="2">
        <f> List1Sorted!A350 - List2Sorted!A350</f>
        <v>-2173</v>
      </c>
      <c r="B350" s="2">
        <f t="shared" si="1"/>
        <v>2173</v>
      </c>
    </row>
    <row r="351">
      <c r="A351" s="2">
        <f> List1Sorted!A351 - List2Sorted!A351</f>
        <v>-2138</v>
      </c>
      <c r="B351" s="2">
        <f t="shared" si="1"/>
        <v>2138</v>
      </c>
    </row>
    <row r="352">
      <c r="A352" s="2">
        <f> List1Sorted!A352 - List2Sorted!A352</f>
        <v>-1980</v>
      </c>
      <c r="B352" s="2">
        <f t="shared" si="1"/>
        <v>1980</v>
      </c>
    </row>
    <row r="353">
      <c r="A353" s="2">
        <f> List1Sorted!A353 - List2Sorted!A353</f>
        <v>-1873</v>
      </c>
      <c r="B353" s="2">
        <f t="shared" si="1"/>
        <v>1873</v>
      </c>
    </row>
    <row r="354">
      <c r="A354" s="2">
        <f> List1Sorted!A354 - List2Sorted!A354</f>
        <v>-2008</v>
      </c>
      <c r="B354" s="2">
        <f t="shared" si="1"/>
        <v>2008</v>
      </c>
    </row>
    <row r="355">
      <c r="A355" s="2">
        <f> List1Sorted!A355 - List2Sorted!A355</f>
        <v>-2007</v>
      </c>
      <c r="B355" s="2">
        <f t="shared" si="1"/>
        <v>2007</v>
      </c>
    </row>
    <row r="356">
      <c r="A356" s="2">
        <f> List1Sorted!A356 - List2Sorted!A356</f>
        <v>-2245</v>
      </c>
      <c r="B356" s="2">
        <f t="shared" si="1"/>
        <v>2245</v>
      </c>
    </row>
    <row r="357">
      <c r="A357" s="2">
        <f> List1Sorted!A357 - List2Sorted!A357</f>
        <v>-2325</v>
      </c>
      <c r="B357" s="2">
        <f t="shared" si="1"/>
        <v>2325</v>
      </c>
    </row>
    <row r="358">
      <c r="A358" s="2">
        <f> List1Sorted!A358 - List2Sorted!A358</f>
        <v>-2271</v>
      </c>
      <c r="B358" s="2">
        <f t="shared" si="1"/>
        <v>2271</v>
      </c>
    </row>
    <row r="359">
      <c r="A359" s="2">
        <f> List1Sorted!A359 - List2Sorted!A359</f>
        <v>-2238</v>
      </c>
      <c r="B359" s="2">
        <f t="shared" si="1"/>
        <v>2238</v>
      </c>
    </row>
    <row r="360">
      <c r="A360" s="2">
        <f> List1Sorted!A360 - List2Sorted!A360</f>
        <v>-2032</v>
      </c>
      <c r="B360" s="2">
        <f t="shared" si="1"/>
        <v>2032</v>
      </c>
    </row>
    <row r="361">
      <c r="A361" s="2">
        <f> List1Sorted!A361 - List2Sorted!A361</f>
        <v>-1994</v>
      </c>
      <c r="B361" s="2">
        <f t="shared" si="1"/>
        <v>1994</v>
      </c>
    </row>
    <row r="362">
      <c r="A362" s="2">
        <f> List1Sorted!A362 - List2Sorted!A362</f>
        <v>-1901</v>
      </c>
      <c r="B362" s="2">
        <f t="shared" si="1"/>
        <v>1901</v>
      </c>
    </row>
    <row r="363">
      <c r="A363" s="2">
        <f> List1Sorted!A363 - List2Sorted!A363</f>
        <v>-1809</v>
      </c>
      <c r="B363" s="2">
        <f t="shared" si="1"/>
        <v>1809</v>
      </c>
    </row>
    <row r="364">
      <c r="A364" s="2">
        <f> List1Sorted!A364 - List2Sorted!A364</f>
        <v>-1504</v>
      </c>
      <c r="B364" s="2">
        <f t="shared" si="1"/>
        <v>1504</v>
      </c>
    </row>
    <row r="365">
      <c r="A365" s="2">
        <f> List1Sorted!A365 - List2Sorted!A365</f>
        <v>-1369</v>
      </c>
      <c r="B365" s="2">
        <f t="shared" si="1"/>
        <v>1369</v>
      </c>
    </row>
    <row r="366">
      <c r="A366" s="2">
        <f> List1Sorted!A366 - List2Sorted!A366</f>
        <v>-1361</v>
      </c>
      <c r="B366" s="2">
        <f t="shared" si="1"/>
        <v>1361</v>
      </c>
    </row>
    <row r="367">
      <c r="A367" s="2">
        <f> List1Sorted!A367 - List2Sorted!A367</f>
        <v>-1282</v>
      </c>
      <c r="B367" s="2">
        <f t="shared" si="1"/>
        <v>1282</v>
      </c>
    </row>
    <row r="368">
      <c r="A368" s="2">
        <f> List1Sorted!A368 - List2Sorted!A368</f>
        <v>-1614</v>
      </c>
      <c r="B368" s="2">
        <f t="shared" si="1"/>
        <v>1614</v>
      </c>
    </row>
    <row r="369">
      <c r="A369" s="2">
        <f> List1Sorted!A369 - List2Sorted!A369</f>
        <v>-1625</v>
      </c>
      <c r="B369" s="2">
        <f t="shared" si="1"/>
        <v>1625</v>
      </c>
    </row>
    <row r="370">
      <c r="A370" s="2">
        <f> List1Sorted!A370 - List2Sorted!A370</f>
        <v>-1881</v>
      </c>
      <c r="B370" s="2">
        <f t="shared" si="1"/>
        <v>1881</v>
      </c>
    </row>
    <row r="371">
      <c r="A371" s="2">
        <f> List1Sorted!A371 - List2Sorted!A371</f>
        <v>-1886</v>
      </c>
      <c r="B371" s="2">
        <f t="shared" si="1"/>
        <v>1886</v>
      </c>
    </row>
    <row r="372">
      <c r="A372" s="2">
        <f> List1Sorted!A372 - List2Sorted!A372</f>
        <v>-1873</v>
      </c>
      <c r="B372" s="2">
        <f t="shared" si="1"/>
        <v>1873</v>
      </c>
    </row>
    <row r="373">
      <c r="A373" s="2">
        <f> List1Sorted!A373 - List2Sorted!A373</f>
        <v>-1913</v>
      </c>
      <c r="B373" s="2">
        <f t="shared" si="1"/>
        <v>1913</v>
      </c>
    </row>
    <row r="374">
      <c r="A374" s="2">
        <f> List1Sorted!A374 - List2Sorted!A374</f>
        <v>-1912</v>
      </c>
      <c r="B374" s="2">
        <f t="shared" si="1"/>
        <v>1912</v>
      </c>
    </row>
    <row r="375">
      <c r="A375" s="2">
        <f> List1Sorted!A375 - List2Sorted!A375</f>
        <v>-1769</v>
      </c>
      <c r="B375" s="2">
        <f t="shared" si="1"/>
        <v>1769</v>
      </c>
    </row>
    <row r="376">
      <c r="A376" s="2">
        <f> List1Sorted!A376 - List2Sorted!A376</f>
        <v>-1734</v>
      </c>
      <c r="B376" s="2">
        <f t="shared" si="1"/>
        <v>1734</v>
      </c>
    </row>
    <row r="377">
      <c r="A377" s="2">
        <f> List1Sorted!A377 - List2Sorted!A377</f>
        <v>-1709</v>
      </c>
      <c r="B377" s="2">
        <f t="shared" si="1"/>
        <v>1709</v>
      </c>
    </row>
    <row r="378">
      <c r="A378" s="2">
        <f> List1Sorted!A378 - List2Sorted!A378</f>
        <v>-1612</v>
      </c>
      <c r="B378" s="2">
        <f t="shared" si="1"/>
        <v>1612</v>
      </c>
    </row>
    <row r="379">
      <c r="A379" s="2">
        <f> List1Sorted!A379 - List2Sorted!A379</f>
        <v>-1602</v>
      </c>
      <c r="B379" s="2">
        <f t="shared" si="1"/>
        <v>1602</v>
      </c>
    </row>
    <row r="380">
      <c r="A380" s="2">
        <f> List1Sorted!A380 - List2Sorted!A380</f>
        <v>-1395</v>
      </c>
      <c r="B380" s="2">
        <f t="shared" si="1"/>
        <v>1395</v>
      </c>
    </row>
    <row r="381">
      <c r="A381" s="2">
        <f> List1Sorted!A381 - List2Sorted!A381</f>
        <v>-1418</v>
      </c>
      <c r="B381" s="2">
        <f t="shared" si="1"/>
        <v>1418</v>
      </c>
    </row>
    <row r="382">
      <c r="A382" s="2">
        <f> List1Sorted!A382 - List2Sorted!A382</f>
        <v>-1522</v>
      </c>
      <c r="B382" s="2">
        <f t="shared" si="1"/>
        <v>1522</v>
      </c>
    </row>
    <row r="383">
      <c r="A383" s="2">
        <f> List1Sorted!A383 - List2Sorted!A383</f>
        <v>-1473</v>
      </c>
      <c r="B383" s="2">
        <f t="shared" si="1"/>
        <v>1473</v>
      </c>
    </row>
    <row r="384">
      <c r="A384" s="2">
        <f> List1Sorted!A384 - List2Sorted!A384</f>
        <v>-1477</v>
      </c>
      <c r="B384" s="2">
        <f t="shared" si="1"/>
        <v>1477</v>
      </c>
    </row>
    <row r="385">
      <c r="A385" s="2">
        <f> List1Sorted!A385 - List2Sorted!A385</f>
        <v>-1495</v>
      </c>
      <c r="B385" s="2">
        <f t="shared" si="1"/>
        <v>1495</v>
      </c>
    </row>
    <row r="386">
      <c r="A386" s="2">
        <f> List1Sorted!A386 - List2Sorted!A386</f>
        <v>-1572</v>
      </c>
      <c r="B386" s="2">
        <f t="shared" si="1"/>
        <v>1572</v>
      </c>
    </row>
    <row r="387">
      <c r="A387" s="2">
        <f> List1Sorted!A387 - List2Sorted!A387</f>
        <v>-1404</v>
      </c>
      <c r="B387" s="2">
        <f t="shared" si="1"/>
        <v>1404</v>
      </c>
    </row>
    <row r="388">
      <c r="A388" s="2">
        <f> List1Sorted!A388 - List2Sorted!A388</f>
        <v>-1582</v>
      </c>
      <c r="B388" s="2">
        <f t="shared" si="1"/>
        <v>1582</v>
      </c>
    </row>
    <row r="389">
      <c r="A389" s="2">
        <f> List1Sorted!A389 - List2Sorted!A389</f>
        <v>-1733</v>
      </c>
      <c r="B389" s="2">
        <f t="shared" si="1"/>
        <v>1733</v>
      </c>
    </row>
    <row r="390">
      <c r="A390" s="2">
        <f> List1Sorted!A390 - List2Sorted!A390</f>
        <v>-2103</v>
      </c>
      <c r="B390" s="2">
        <f t="shared" si="1"/>
        <v>2103</v>
      </c>
    </row>
    <row r="391">
      <c r="A391" s="2">
        <f> List1Sorted!A391 - List2Sorted!A391</f>
        <v>-2117</v>
      </c>
      <c r="B391" s="2">
        <f t="shared" si="1"/>
        <v>2117</v>
      </c>
    </row>
    <row r="392">
      <c r="A392" s="2">
        <f> List1Sorted!A392 - List2Sorted!A392</f>
        <v>-2330</v>
      </c>
      <c r="B392" s="2">
        <f t="shared" si="1"/>
        <v>2330</v>
      </c>
    </row>
    <row r="393">
      <c r="A393" s="2">
        <f> List1Sorted!A393 - List2Sorted!A393</f>
        <v>-2513</v>
      </c>
      <c r="B393" s="2">
        <f t="shared" si="1"/>
        <v>2513</v>
      </c>
    </row>
    <row r="394">
      <c r="A394" s="2">
        <f> List1Sorted!A394 - List2Sorted!A394</f>
        <v>-2700</v>
      </c>
      <c r="B394" s="2">
        <f t="shared" si="1"/>
        <v>2700</v>
      </c>
    </row>
    <row r="395">
      <c r="A395" s="2">
        <f> List1Sorted!A395 - List2Sorted!A395</f>
        <v>-2807</v>
      </c>
      <c r="B395" s="2">
        <f t="shared" si="1"/>
        <v>2807</v>
      </c>
    </row>
    <row r="396">
      <c r="A396" s="2">
        <f> List1Sorted!A396 - List2Sorted!A396</f>
        <v>-2828</v>
      </c>
      <c r="B396" s="2">
        <f t="shared" si="1"/>
        <v>2828</v>
      </c>
    </row>
    <row r="397">
      <c r="A397" s="2">
        <f> List1Sorted!A397 - List2Sorted!A397</f>
        <v>-3471</v>
      </c>
      <c r="B397" s="2">
        <f t="shared" si="1"/>
        <v>3471</v>
      </c>
    </row>
    <row r="398">
      <c r="A398" s="2">
        <f> List1Sorted!A398 - List2Sorted!A398</f>
        <v>-3643</v>
      </c>
      <c r="B398" s="2">
        <f t="shared" si="1"/>
        <v>3643</v>
      </c>
    </row>
    <row r="399">
      <c r="A399" s="2">
        <f> List1Sorted!A399 - List2Sorted!A399</f>
        <v>-3551</v>
      </c>
      <c r="B399" s="2">
        <f t="shared" si="1"/>
        <v>3551</v>
      </c>
    </row>
    <row r="400">
      <c r="A400" s="2">
        <f> List1Sorted!A400 - List2Sorted!A400</f>
        <v>-3491</v>
      </c>
      <c r="B400" s="2">
        <f t="shared" si="1"/>
        <v>3491</v>
      </c>
    </row>
    <row r="401">
      <c r="A401" s="2">
        <f> List1Sorted!A401 - List2Sorted!A401</f>
        <v>-3487</v>
      </c>
      <c r="B401" s="2">
        <f t="shared" si="1"/>
        <v>3487</v>
      </c>
    </row>
    <row r="402">
      <c r="A402" s="2">
        <f> List1Sorted!A402 - List2Sorted!A402</f>
        <v>-3369</v>
      </c>
      <c r="B402" s="2">
        <f t="shared" si="1"/>
        <v>3369</v>
      </c>
    </row>
    <row r="403">
      <c r="A403" s="2">
        <f> List1Sorted!A403 - List2Sorted!A403</f>
        <v>-3287</v>
      </c>
      <c r="B403" s="2">
        <f t="shared" si="1"/>
        <v>3287</v>
      </c>
    </row>
    <row r="404">
      <c r="A404" s="2">
        <f> List1Sorted!A404 - List2Sorted!A404</f>
        <v>-3284</v>
      </c>
      <c r="B404" s="2">
        <f t="shared" si="1"/>
        <v>3284</v>
      </c>
    </row>
    <row r="405">
      <c r="A405" s="2">
        <f> List1Sorted!A405 - List2Sorted!A405</f>
        <v>-3281</v>
      </c>
      <c r="B405" s="2">
        <f t="shared" si="1"/>
        <v>3281</v>
      </c>
    </row>
    <row r="406">
      <c r="A406" s="2">
        <f> List1Sorted!A406 - List2Sorted!A406</f>
        <v>-3166</v>
      </c>
      <c r="B406" s="2">
        <f t="shared" si="1"/>
        <v>3166</v>
      </c>
    </row>
    <row r="407">
      <c r="A407" s="2">
        <f> List1Sorted!A407 - List2Sorted!A407</f>
        <v>-3165</v>
      </c>
      <c r="B407" s="2">
        <f t="shared" si="1"/>
        <v>3165</v>
      </c>
    </row>
    <row r="408">
      <c r="A408" s="2">
        <f> List1Sorted!A408 - List2Sorted!A408</f>
        <v>-3149</v>
      </c>
      <c r="B408" s="2">
        <f t="shared" si="1"/>
        <v>3149</v>
      </c>
    </row>
    <row r="409">
      <c r="A409" s="2">
        <f> List1Sorted!A409 - List2Sorted!A409</f>
        <v>-2990</v>
      </c>
      <c r="B409" s="2">
        <f t="shared" si="1"/>
        <v>2990</v>
      </c>
    </row>
    <row r="410">
      <c r="A410" s="2">
        <f> List1Sorted!A410 - List2Sorted!A410</f>
        <v>-2938</v>
      </c>
      <c r="B410" s="2">
        <f t="shared" si="1"/>
        <v>2938</v>
      </c>
    </row>
    <row r="411">
      <c r="A411" s="2">
        <f> List1Sorted!A411 - List2Sorted!A411</f>
        <v>-2810</v>
      </c>
      <c r="B411" s="2">
        <f t="shared" si="1"/>
        <v>2810</v>
      </c>
    </row>
    <row r="412">
      <c r="A412" s="2">
        <f> List1Sorted!A412 - List2Sorted!A412</f>
        <v>-2751</v>
      </c>
      <c r="B412" s="2">
        <f t="shared" si="1"/>
        <v>2751</v>
      </c>
    </row>
    <row r="413">
      <c r="A413" s="2">
        <f> List1Sorted!A413 - List2Sorted!A413</f>
        <v>-2642</v>
      </c>
      <c r="B413" s="2">
        <f t="shared" si="1"/>
        <v>2642</v>
      </c>
    </row>
    <row r="414">
      <c r="A414" s="2">
        <f> List1Sorted!A414 - List2Sorted!A414</f>
        <v>-2466</v>
      </c>
      <c r="B414" s="2">
        <f t="shared" si="1"/>
        <v>2466</v>
      </c>
    </row>
    <row r="415">
      <c r="A415" s="2">
        <f> List1Sorted!A415 - List2Sorted!A415</f>
        <v>-2584</v>
      </c>
      <c r="B415" s="2">
        <f t="shared" si="1"/>
        <v>2584</v>
      </c>
    </row>
    <row r="416">
      <c r="A416" s="2">
        <f> List1Sorted!A416 - List2Sorted!A416</f>
        <v>-2512</v>
      </c>
      <c r="B416" s="2">
        <f t="shared" si="1"/>
        <v>2512</v>
      </c>
    </row>
    <row r="417">
      <c r="A417" s="2">
        <f> List1Sorted!A417 - List2Sorted!A417</f>
        <v>-2226</v>
      </c>
      <c r="B417" s="2">
        <f t="shared" si="1"/>
        <v>2226</v>
      </c>
    </row>
    <row r="418">
      <c r="A418" s="2">
        <f> List1Sorted!A418 - List2Sorted!A418</f>
        <v>-2179</v>
      </c>
      <c r="B418" s="2">
        <f t="shared" si="1"/>
        <v>2179</v>
      </c>
    </row>
    <row r="419">
      <c r="A419" s="2">
        <f> List1Sorted!A419 - List2Sorted!A419</f>
        <v>-2081</v>
      </c>
      <c r="B419" s="2">
        <f t="shared" si="1"/>
        <v>2081</v>
      </c>
    </row>
    <row r="420">
      <c r="A420" s="2">
        <f> List1Sorted!A420 - List2Sorted!A420</f>
        <v>-2090</v>
      </c>
      <c r="B420" s="2">
        <f t="shared" si="1"/>
        <v>2090</v>
      </c>
    </row>
    <row r="421">
      <c r="A421" s="2">
        <f> List1Sorted!A421 - List2Sorted!A421</f>
        <v>-2122</v>
      </c>
      <c r="B421" s="2">
        <f t="shared" si="1"/>
        <v>2122</v>
      </c>
    </row>
    <row r="422">
      <c r="A422" s="2">
        <f> List1Sorted!A422 - List2Sorted!A422</f>
        <v>-1963</v>
      </c>
      <c r="B422" s="2">
        <f t="shared" si="1"/>
        <v>1963</v>
      </c>
    </row>
    <row r="423">
      <c r="A423" s="2">
        <f> List1Sorted!A423 - List2Sorted!A423</f>
        <v>-1964</v>
      </c>
      <c r="B423" s="2">
        <f t="shared" si="1"/>
        <v>1964</v>
      </c>
    </row>
    <row r="424">
      <c r="A424" s="2">
        <f> List1Sorted!A424 - List2Sorted!A424</f>
        <v>-2069</v>
      </c>
      <c r="B424" s="2">
        <f t="shared" si="1"/>
        <v>2069</v>
      </c>
    </row>
    <row r="425">
      <c r="A425" s="2">
        <f> List1Sorted!A425 - List2Sorted!A425</f>
        <v>-1780</v>
      </c>
      <c r="B425" s="2">
        <f t="shared" si="1"/>
        <v>1780</v>
      </c>
    </row>
    <row r="426">
      <c r="A426" s="2">
        <f> List1Sorted!A426 - List2Sorted!A426</f>
        <v>-1780</v>
      </c>
      <c r="B426" s="2">
        <f t="shared" si="1"/>
        <v>1780</v>
      </c>
    </row>
    <row r="427">
      <c r="A427" s="2">
        <f> List1Sorted!A427 - List2Sorted!A427</f>
        <v>-1760</v>
      </c>
      <c r="B427" s="2">
        <f t="shared" si="1"/>
        <v>1760</v>
      </c>
    </row>
    <row r="428">
      <c r="A428" s="2">
        <f> List1Sorted!A428 - List2Sorted!A428</f>
        <v>-1748</v>
      </c>
      <c r="B428" s="2">
        <f t="shared" si="1"/>
        <v>1748</v>
      </c>
    </row>
    <row r="429">
      <c r="A429" s="2">
        <f> List1Sorted!A429 - List2Sorted!A429</f>
        <v>-1679</v>
      </c>
      <c r="B429" s="2">
        <f t="shared" si="1"/>
        <v>1679</v>
      </c>
    </row>
    <row r="430">
      <c r="A430" s="2">
        <f> List1Sorted!A430 - List2Sorted!A430</f>
        <v>-1733</v>
      </c>
      <c r="B430" s="2">
        <f t="shared" si="1"/>
        <v>1733</v>
      </c>
    </row>
    <row r="431">
      <c r="A431" s="2">
        <f> List1Sorted!A431 - List2Sorted!A431</f>
        <v>-1681</v>
      </c>
      <c r="B431" s="2">
        <f t="shared" si="1"/>
        <v>1681</v>
      </c>
    </row>
    <row r="432">
      <c r="A432" s="2">
        <f> List1Sorted!A432 - List2Sorted!A432</f>
        <v>-2058</v>
      </c>
      <c r="B432" s="2">
        <f t="shared" si="1"/>
        <v>2058</v>
      </c>
    </row>
    <row r="433">
      <c r="A433" s="2">
        <f> List1Sorted!A433 - List2Sorted!A433</f>
        <v>-2120</v>
      </c>
      <c r="B433" s="2">
        <f t="shared" si="1"/>
        <v>2120</v>
      </c>
    </row>
    <row r="434">
      <c r="A434" s="2">
        <f> List1Sorted!A434 - List2Sorted!A434</f>
        <v>-2037</v>
      </c>
      <c r="B434" s="2">
        <f t="shared" si="1"/>
        <v>2037</v>
      </c>
    </row>
    <row r="435">
      <c r="A435" s="2">
        <f> List1Sorted!A435 - List2Sorted!A435</f>
        <v>-2164</v>
      </c>
      <c r="B435" s="2">
        <f t="shared" si="1"/>
        <v>2164</v>
      </c>
    </row>
    <row r="436">
      <c r="A436" s="2">
        <f> List1Sorted!A436 - List2Sorted!A436</f>
        <v>-2180</v>
      </c>
      <c r="B436" s="2">
        <f t="shared" si="1"/>
        <v>2180</v>
      </c>
    </row>
    <row r="437">
      <c r="A437" s="2">
        <f> List1Sorted!A437 - List2Sorted!A437</f>
        <v>-1926</v>
      </c>
      <c r="B437" s="2">
        <f t="shared" si="1"/>
        <v>1926</v>
      </c>
    </row>
    <row r="438">
      <c r="A438" s="2">
        <f> List1Sorted!A438 - List2Sorted!A438</f>
        <v>-2206</v>
      </c>
      <c r="B438" s="2">
        <f t="shared" si="1"/>
        <v>2206</v>
      </c>
    </row>
    <row r="439">
      <c r="A439" s="2">
        <f> List1Sorted!A439 - List2Sorted!A439</f>
        <v>-2324</v>
      </c>
      <c r="B439" s="2">
        <f t="shared" si="1"/>
        <v>2324</v>
      </c>
    </row>
    <row r="440">
      <c r="A440" s="2">
        <f> List1Sorted!A440 - List2Sorted!A440</f>
        <v>-2334</v>
      </c>
      <c r="B440" s="2">
        <f t="shared" si="1"/>
        <v>2334</v>
      </c>
    </row>
    <row r="441">
      <c r="A441" s="2">
        <f> List1Sorted!A441 - List2Sorted!A441</f>
        <v>-2148</v>
      </c>
      <c r="B441" s="2">
        <f t="shared" si="1"/>
        <v>2148</v>
      </c>
    </row>
    <row r="442">
      <c r="A442" s="2">
        <f> List1Sorted!A442 - List2Sorted!A442</f>
        <v>-2151</v>
      </c>
      <c r="B442" s="2">
        <f t="shared" si="1"/>
        <v>2151</v>
      </c>
    </row>
    <row r="443">
      <c r="A443" s="2">
        <f> List1Sorted!A443 - List2Sorted!A443</f>
        <v>-2036</v>
      </c>
      <c r="B443" s="2">
        <f t="shared" si="1"/>
        <v>2036</v>
      </c>
    </row>
    <row r="444">
      <c r="A444" s="2">
        <f> List1Sorted!A444 - List2Sorted!A444</f>
        <v>-1785</v>
      </c>
      <c r="B444" s="2">
        <f t="shared" si="1"/>
        <v>1785</v>
      </c>
    </row>
    <row r="445">
      <c r="A445" s="2">
        <f> List1Sorted!A445 - List2Sorted!A445</f>
        <v>-1720</v>
      </c>
      <c r="B445" s="2">
        <f t="shared" si="1"/>
        <v>1720</v>
      </c>
    </row>
    <row r="446">
      <c r="A446" s="2">
        <f> List1Sorted!A446 - List2Sorted!A446</f>
        <v>-1817</v>
      </c>
      <c r="B446" s="2">
        <f t="shared" si="1"/>
        <v>1817</v>
      </c>
    </row>
    <row r="447">
      <c r="A447" s="2">
        <f> List1Sorted!A447 - List2Sorted!A447</f>
        <v>-1831</v>
      </c>
      <c r="B447" s="2">
        <f t="shared" si="1"/>
        <v>1831</v>
      </c>
    </row>
    <row r="448">
      <c r="A448" s="2">
        <f> List1Sorted!A448 - List2Sorted!A448</f>
        <v>-1867</v>
      </c>
      <c r="B448" s="2">
        <f t="shared" si="1"/>
        <v>1867</v>
      </c>
    </row>
    <row r="449">
      <c r="A449" s="2">
        <f> List1Sorted!A449 - List2Sorted!A449</f>
        <v>-1861</v>
      </c>
      <c r="B449" s="2">
        <f t="shared" si="1"/>
        <v>1861</v>
      </c>
    </row>
    <row r="450">
      <c r="A450" s="2">
        <f> List1Sorted!A450 - List2Sorted!A450</f>
        <v>-1881</v>
      </c>
      <c r="B450" s="2">
        <f t="shared" si="1"/>
        <v>1881</v>
      </c>
    </row>
    <row r="451">
      <c r="A451" s="2">
        <f> List1Sorted!A451 - List2Sorted!A451</f>
        <v>-1870</v>
      </c>
      <c r="B451" s="2">
        <f t="shared" si="1"/>
        <v>1870</v>
      </c>
    </row>
    <row r="452">
      <c r="A452" s="2">
        <f> List1Sorted!A452 - List2Sorted!A452</f>
        <v>-2102</v>
      </c>
      <c r="B452" s="2">
        <f t="shared" si="1"/>
        <v>2102</v>
      </c>
    </row>
    <row r="453">
      <c r="A453" s="2">
        <f> List1Sorted!A453 - List2Sorted!A453</f>
        <v>-2162</v>
      </c>
      <c r="B453" s="2">
        <f t="shared" si="1"/>
        <v>2162</v>
      </c>
    </row>
    <row r="454">
      <c r="A454" s="2">
        <f> List1Sorted!A454 - List2Sorted!A454</f>
        <v>-1886</v>
      </c>
      <c r="B454" s="2">
        <f t="shared" si="1"/>
        <v>1886</v>
      </c>
    </row>
    <row r="455">
      <c r="A455" s="2">
        <f> List1Sorted!A455 - List2Sorted!A455</f>
        <v>-1726</v>
      </c>
      <c r="B455" s="2">
        <f t="shared" si="1"/>
        <v>1726</v>
      </c>
    </row>
    <row r="456">
      <c r="A456" s="2">
        <f> List1Sorted!A456 - List2Sorted!A456</f>
        <v>-1879</v>
      </c>
      <c r="B456" s="2">
        <f t="shared" si="1"/>
        <v>1879</v>
      </c>
    </row>
    <row r="457">
      <c r="A457" s="2">
        <f> List1Sorted!A457 - List2Sorted!A457</f>
        <v>-2192</v>
      </c>
      <c r="B457" s="2">
        <f t="shared" si="1"/>
        <v>2192</v>
      </c>
    </row>
    <row r="458">
      <c r="A458" s="2">
        <f> List1Sorted!A458 - List2Sorted!A458</f>
        <v>-2329</v>
      </c>
      <c r="B458" s="2">
        <f t="shared" si="1"/>
        <v>2329</v>
      </c>
    </row>
    <row r="459">
      <c r="A459" s="2">
        <f> List1Sorted!A459 - List2Sorted!A459</f>
        <v>-2298</v>
      </c>
      <c r="B459" s="2">
        <f t="shared" si="1"/>
        <v>2298</v>
      </c>
    </row>
    <row r="460">
      <c r="A460" s="2">
        <f> List1Sorted!A460 - List2Sorted!A460</f>
        <v>-2490</v>
      </c>
      <c r="B460" s="2">
        <f t="shared" si="1"/>
        <v>2490</v>
      </c>
    </row>
    <row r="461">
      <c r="A461" s="2">
        <f> List1Sorted!A461 - List2Sorted!A461</f>
        <v>-2448</v>
      </c>
      <c r="B461" s="2">
        <f t="shared" si="1"/>
        <v>2448</v>
      </c>
    </row>
    <row r="462">
      <c r="A462" s="2">
        <f> List1Sorted!A462 - List2Sorted!A462</f>
        <v>-2448</v>
      </c>
      <c r="B462" s="2">
        <f t="shared" si="1"/>
        <v>2448</v>
      </c>
    </row>
    <row r="463">
      <c r="A463" s="2">
        <f> List1Sorted!A463 - List2Sorted!A463</f>
        <v>-2123</v>
      </c>
      <c r="B463" s="2">
        <f t="shared" si="1"/>
        <v>2123</v>
      </c>
    </row>
    <row r="464">
      <c r="A464" s="2">
        <f> List1Sorted!A464 - List2Sorted!A464</f>
        <v>-2079</v>
      </c>
      <c r="B464" s="2">
        <f t="shared" si="1"/>
        <v>2079</v>
      </c>
    </row>
    <row r="465">
      <c r="A465" s="2">
        <f> List1Sorted!A465 - List2Sorted!A465</f>
        <v>-2262</v>
      </c>
      <c r="B465" s="2">
        <f t="shared" si="1"/>
        <v>2262</v>
      </c>
    </row>
    <row r="466">
      <c r="A466" s="2">
        <f> List1Sorted!A466 - List2Sorted!A466</f>
        <v>-2235</v>
      </c>
      <c r="B466" s="2">
        <f t="shared" si="1"/>
        <v>2235</v>
      </c>
    </row>
    <row r="467">
      <c r="A467" s="2">
        <f> List1Sorted!A467 - List2Sorted!A467</f>
        <v>-2025</v>
      </c>
      <c r="B467" s="2">
        <f t="shared" si="1"/>
        <v>2025</v>
      </c>
    </row>
    <row r="468">
      <c r="A468" s="2">
        <f> List1Sorted!A468 - List2Sorted!A468</f>
        <v>-2201</v>
      </c>
      <c r="B468" s="2">
        <f t="shared" si="1"/>
        <v>2201</v>
      </c>
    </row>
    <row r="469">
      <c r="A469" s="2">
        <f> List1Sorted!A469 - List2Sorted!A469</f>
        <v>-2208</v>
      </c>
      <c r="B469" s="2">
        <f t="shared" si="1"/>
        <v>2208</v>
      </c>
    </row>
    <row r="470">
      <c r="A470" s="2">
        <f> List1Sorted!A470 - List2Sorted!A470</f>
        <v>-2282</v>
      </c>
      <c r="B470" s="2">
        <f t="shared" si="1"/>
        <v>2282</v>
      </c>
    </row>
    <row r="471">
      <c r="A471" s="2">
        <f> List1Sorted!A471 - List2Sorted!A471</f>
        <v>-2230</v>
      </c>
      <c r="B471" s="2">
        <f t="shared" si="1"/>
        <v>2230</v>
      </c>
    </row>
    <row r="472">
      <c r="A472" s="2">
        <f> List1Sorted!A472 - List2Sorted!A472</f>
        <v>-2070</v>
      </c>
      <c r="B472" s="2">
        <f t="shared" si="1"/>
        <v>2070</v>
      </c>
    </row>
    <row r="473">
      <c r="A473" s="2">
        <f> List1Sorted!A473 - List2Sorted!A473</f>
        <v>-1967</v>
      </c>
      <c r="B473" s="2">
        <f t="shared" si="1"/>
        <v>1967</v>
      </c>
    </row>
    <row r="474">
      <c r="A474" s="2">
        <f> List1Sorted!A474 - List2Sorted!A474</f>
        <v>-2074</v>
      </c>
      <c r="B474" s="2">
        <f t="shared" si="1"/>
        <v>2074</v>
      </c>
    </row>
    <row r="475">
      <c r="A475" s="2">
        <f> List1Sorted!A475 - List2Sorted!A475</f>
        <v>-2082</v>
      </c>
      <c r="B475" s="2">
        <f t="shared" si="1"/>
        <v>2082</v>
      </c>
    </row>
    <row r="476">
      <c r="A476" s="2">
        <f> List1Sorted!A476 - List2Sorted!A476</f>
        <v>-2066</v>
      </c>
      <c r="B476" s="2">
        <f t="shared" si="1"/>
        <v>2066</v>
      </c>
    </row>
    <row r="477">
      <c r="A477" s="2">
        <f> List1Sorted!A477 - List2Sorted!A477</f>
        <v>-2176</v>
      </c>
      <c r="B477" s="2">
        <f t="shared" si="1"/>
        <v>2176</v>
      </c>
    </row>
    <row r="478">
      <c r="A478" s="2">
        <f> List1Sorted!A478 - List2Sorted!A478</f>
        <v>-2382</v>
      </c>
      <c r="B478" s="2">
        <f t="shared" si="1"/>
        <v>2382</v>
      </c>
    </row>
    <row r="479">
      <c r="A479" s="2">
        <f> List1Sorted!A479 - List2Sorted!A479</f>
        <v>-2403</v>
      </c>
      <c r="B479" s="2">
        <f t="shared" si="1"/>
        <v>2403</v>
      </c>
    </row>
    <row r="480">
      <c r="A480" s="2">
        <f> List1Sorted!A480 - List2Sorted!A480</f>
        <v>-2530</v>
      </c>
      <c r="B480" s="2">
        <f t="shared" si="1"/>
        <v>2530</v>
      </c>
    </row>
    <row r="481">
      <c r="A481" s="2">
        <f> List1Sorted!A481 - List2Sorted!A481</f>
        <v>-2561</v>
      </c>
      <c r="B481" s="2">
        <f t="shared" si="1"/>
        <v>2561</v>
      </c>
    </row>
    <row r="482">
      <c r="A482" s="2">
        <f> List1Sorted!A482 - List2Sorted!A482</f>
        <v>-2527</v>
      </c>
      <c r="B482" s="2">
        <f t="shared" si="1"/>
        <v>2527</v>
      </c>
    </row>
    <row r="483">
      <c r="A483" s="2">
        <f> List1Sorted!A483 - List2Sorted!A483</f>
        <v>-2465</v>
      </c>
      <c r="B483" s="2">
        <f t="shared" si="1"/>
        <v>2465</v>
      </c>
    </row>
    <row r="484">
      <c r="A484" s="2">
        <f> List1Sorted!A484 - List2Sorted!A484</f>
        <v>-2379</v>
      </c>
      <c r="B484" s="2">
        <f t="shared" si="1"/>
        <v>2379</v>
      </c>
    </row>
    <row r="485">
      <c r="A485" s="2">
        <f> List1Sorted!A485 - List2Sorted!A485</f>
        <v>-2373</v>
      </c>
      <c r="B485" s="2">
        <f t="shared" si="1"/>
        <v>2373</v>
      </c>
    </row>
    <row r="486">
      <c r="A486" s="2">
        <f> List1Sorted!A486 - List2Sorted!A486</f>
        <v>-2302</v>
      </c>
      <c r="B486" s="2">
        <f t="shared" si="1"/>
        <v>2302</v>
      </c>
    </row>
    <row r="487">
      <c r="A487" s="2">
        <f> List1Sorted!A487 - List2Sorted!A487</f>
        <v>-2275</v>
      </c>
      <c r="B487" s="2">
        <f t="shared" si="1"/>
        <v>2275</v>
      </c>
    </row>
    <row r="488">
      <c r="A488" s="2">
        <f> List1Sorted!A488 - List2Sorted!A488</f>
        <v>-2190</v>
      </c>
      <c r="B488" s="2">
        <f t="shared" si="1"/>
        <v>2190</v>
      </c>
    </row>
    <row r="489">
      <c r="A489" s="2">
        <f> List1Sorted!A489 - List2Sorted!A489</f>
        <v>-1834</v>
      </c>
      <c r="B489" s="2">
        <f t="shared" si="1"/>
        <v>1834</v>
      </c>
    </row>
    <row r="490">
      <c r="A490" s="2">
        <f> List1Sorted!A490 - List2Sorted!A490</f>
        <v>-1819</v>
      </c>
      <c r="B490" s="2">
        <f t="shared" si="1"/>
        <v>1819</v>
      </c>
    </row>
    <row r="491">
      <c r="A491" s="2">
        <f> List1Sorted!A491 - List2Sorted!A491</f>
        <v>-1737</v>
      </c>
      <c r="B491" s="2">
        <f t="shared" si="1"/>
        <v>1737</v>
      </c>
    </row>
    <row r="492">
      <c r="A492" s="2">
        <f> List1Sorted!A492 - List2Sorted!A492</f>
        <v>-1733</v>
      </c>
      <c r="B492" s="2">
        <f t="shared" si="1"/>
        <v>1733</v>
      </c>
    </row>
    <row r="493">
      <c r="A493" s="2">
        <f> List1Sorted!A493 - List2Sorted!A493</f>
        <v>-1704</v>
      </c>
      <c r="B493" s="2">
        <f t="shared" si="1"/>
        <v>1704</v>
      </c>
    </row>
    <row r="494">
      <c r="A494" s="2">
        <f> List1Sorted!A494 - List2Sorted!A494</f>
        <v>-1680</v>
      </c>
      <c r="B494" s="2">
        <f t="shared" si="1"/>
        <v>1680</v>
      </c>
    </row>
    <row r="495">
      <c r="A495" s="2">
        <f> List1Sorted!A495 - List2Sorted!A495</f>
        <v>-1673</v>
      </c>
      <c r="B495" s="2">
        <f t="shared" si="1"/>
        <v>1673</v>
      </c>
    </row>
    <row r="496">
      <c r="A496" s="2">
        <f> List1Sorted!A496 - List2Sorted!A496</f>
        <v>-1624</v>
      </c>
      <c r="B496" s="2">
        <f t="shared" si="1"/>
        <v>1624</v>
      </c>
    </row>
    <row r="497">
      <c r="A497" s="2">
        <f> List1Sorted!A497 - List2Sorted!A497</f>
        <v>-1611</v>
      </c>
      <c r="B497" s="2">
        <f t="shared" si="1"/>
        <v>1611</v>
      </c>
    </row>
    <row r="498">
      <c r="A498" s="2">
        <f> List1Sorted!A498 - List2Sorted!A498</f>
        <v>-1373</v>
      </c>
      <c r="B498" s="2">
        <f t="shared" si="1"/>
        <v>1373</v>
      </c>
    </row>
    <row r="499">
      <c r="A499" s="2">
        <f> List1Sorted!A499 - List2Sorted!A499</f>
        <v>-1248</v>
      </c>
      <c r="B499" s="2">
        <f t="shared" si="1"/>
        <v>1248</v>
      </c>
    </row>
    <row r="500">
      <c r="A500" s="2">
        <f> List1Sorted!A500 - List2Sorted!A500</f>
        <v>-1202</v>
      </c>
      <c r="B500" s="2">
        <f t="shared" si="1"/>
        <v>1202</v>
      </c>
    </row>
    <row r="501">
      <c r="A501" s="2">
        <f> List1Sorted!A501 - List2Sorted!A501</f>
        <v>-1156</v>
      </c>
      <c r="B501" s="2">
        <f t="shared" si="1"/>
        <v>1156</v>
      </c>
    </row>
    <row r="502">
      <c r="A502" s="2">
        <f> List1Sorted!A502 - List2Sorted!A502</f>
        <v>-1172</v>
      </c>
      <c r="B502" s="2">
        <f t="shared" si="1"/>
        <v>1172</v>
      </c>
    </row>
    <row r="503">
      <c r="A503" s="2">
        <f> List1Sorted!A503 - List2Sorted!A503</f>
        <v>-1217</v>
      </c>
      <c r="B503" s="2">
        <f t="shared" si="1"/>
        <v>1217</v>
      </c>
    </row>
    <row r="504">
      <c r="A504" s="2">
        <f> List1Sorted!A504 - List2Sorted!A504</f>
        <v>-1308</v>
      </c>
      <c r="B504" s="2">
        <f t="shared" si="1"/>
        <v>1308</v>
      </c>
    </row>
    <row r="505">
      <c r="A505" s="2">
        <f> List1Sorted!A505 - List2Sorted!A505</f>
        <v>-1286</v>
      </c>
      <c r="B505" s="2">
        <f t="shared" si="1"/>
        <v>1286</v>
      </c>
    </row>
    <row r="506">
      <c r="A506" s="2">
        <f> List1Sorted!A506 - List2Sorted!A506</f>
        <v>-1319</v>
      </c>
      <c r="B506" s="2">
        <f t="shared" si="1"/>
        <v>1319</v>
      </c>
    </row>
    <row r="507">
      <c r="A507" s="2">
        <f> List1Sorted!A507 - List2Sorted!A507</f>
        <v>-1160</v>
      </c>
      <c r="B507" s="2">
        <f t="shared" si="1"/>
        <v>1160</v>
      </c>
    </row>
    <row r="508">
      <c r="A508" s="2">
        <f> List1Sorted!A508 - List2Sorted!A508</f>
        <v>-1187</v>
      </c>
      <c r="B508" s="2">
        <f t="shared" si="1"/>
        <v>1187</v>
      </c>
    </row>
    <row r="509">
      <c r="A509" s="2">
        <f> List1Sorted!A509 - List2Sorted!A509</f>
        <v>-1386</v>
      </c>
      <c r="B509" s="2">
        <f t="shared" si="1"/>
        <v>1386</v>
      </c>
    </row>
    <row r="510">
      <c r="A510" s="2">
        <f> List1Sorted!A510 - List2Sorted!A510</f>
        <v>-1520</v>
      </c>
      <c r="B510" s="2">
        <f t="shared" si="1"/>
        <v>1520</v>
      </c>
    </row>
    <row r="511">
      <c r="A511" s="2">
        <f> List1Sorted!A511 - List2Sorted!A511</f>
        <v>-1849</v>
      </c>
      <c r="B511" s="2">
        <f t="shared" si="1"/>
        <v>1849</v>
      </c>
    </row>
    <row r="512">
      <c r="A512" s="2">
        <f> List1Sorted!A512 - List2Sorted!A512</f>
        <v>-1751</v>
      </c>
      <c r="B512" s="2">
        <f t="shared" si="1"/>
        <v>1751</v>
      </c>
    </row>
    <row r="513">
      <c r="A513" s="2">
        <f> List1Sorted!A513 - List2Sorted!A513</f>
        <v>-1778</v>
      </c>
      <c r="B513" s="2">
        <f t="shared" si="1"/>
        <v>1778</v>
      </c>
    </row>
    <row r="514">
      <c r="A514" s="2">
        <f> List1Sorted!A514 - List2Sorted!A514</f>
        <v>-2044</v>
      </c>
      <c r="B514" s="2">
        <f t="shared" si="1"/>
        <v>2044</v>
      </c>
    </row>
    <row r="515">
      <c r="A515" s="2">
        <f> List1Sorted!A515 - List2Sorted!A515</f>
        <v>-2114</v>
      </c>
      <c r="B515" s="2">
        <f t="shared" si="1"/>
        <v>2114</v>
      </c>
    </row>
    <row r="516">
      <c r="A516" s="2">
        <f> List1Sorted!A516 - List2Sorted!A516</f>
        <v>-2101</v>
      </c>
      <c r="B516" s="2">
        <f t="shared" si="1"/>
        <v>2101</v>
      </c>
    </row>
    <row r="517">
      <c r="A517" s="2">
        <f> List1Sorted!A517 - List2Sorted!A517</f>
        <v>-2218</v>
      </c>
      <c r="B517" s="2">
        <f t="shared" si="1"/>
        <v>2218</v>
      </c>
    </row>
    <row r="518">
      <c r="A518" s="2">
        <f> List1Sorted!A518 - List2Sorted!A518</f>
        <v>-2297</v>
      </c>
      <c r="B518" s="2">
        <f t="shared" si="1"/>
        <v>2297</v>
      </c>
    </row>
    <row r="519">
      <c r="A519" s="2">
        <f> List1Sorted!A519 - List2Sorted!A519</f>
        <v>-2727</v>
      </c>
      <c r="B519" s="2">
        <f t="shared" si="1"/>
        <v>2727</v>
      </c>
    </row>
    <row r="520">
      <c r="A520" s="2">
        <f> List1Sorted!A520 - List2Sorted!A520</f>
        <v>-2642</v>
      </c>
      <c r="B520" s="2">
        <f t="shared" si="1"/>
        <v>2642</v>
      </c>
    </row>
    <row r="521">
      <c r="A521" s="2">
        <f> List1Sorted!A521 - List2Sorted!A521</f>
        <v>-2783</v>
      </c>
      <c r="B521" s="2">
        <f t="shared" si="1"/>
        <v>2783</v>
      </c>
    </row>
    <row r="522">
      <c r="A522" s="2">
        <f> List1Sorted!A522 - List2Sorted!A522</f>
        <v>-2759</v>
      </c>
      <c r="B522" s="2">
        <f t="shared" si="1"/>
        <v>2759</v>
      </c>
    </row>
    <row r="523">
      <c r="A523" s="2">
        <f> List1Sorted!A523 - List2Sorted!A523</f>
        <v>-2504</v>
      </c>
      <c r="B523" s="2">
        <f t="shared" si="1"/>
        <v>2504</v>
      </c>
    </row>
    <row r="524">
      <c r="A524" s="2">
        <f> List1Sorted!A524 - List2Sorted!A524</f>
        <v>-2454</v>
      </c>
      <c r="B524" s="2">
        <f t="shared" si="1"/>
        <v>2454</v>
      </c>
    </row>
    <row r="525">
      <c r="A525" s="2">
        <f> List1Sorted!A525 - List2Sorted!A525</f>
        <v>-2392</v>
      </c>
      <c r="B525" s="2">
        <f t="shared" si="1"/>
        <v>2392</v>
      </c>
    </row>
    <row r="526">
      <c r="A526" s="2">
        <f> List1Sorted!A526 - List2Sorted!A526</f>
        <v>-2212</v>
      </c>
      <c r="B526" s="2">
        <f t="shared" si="1"/>
        <v>2212</v>
      </c>
    </row>
    <row r="527">
      <c r="A527" s="2">
        <f> List1Sorted!A527 - List2Sorted!A527</f>
        <v>-2227</v>
      </c>
      <c r="B527" s="2">
        <f t="shared" si="1"/>
        <v>2227</v>
      </c>
    </row>
    <row r="528">
      <c r="A528" s="2">
        <f> List1Sorted!A528 - List2Sorted!A528</f>
        <v>-2483</v>
      </c>
      <c r="B528" s="2">
        <f t="shared" si="1"/>
        <v>2483</v>
      </c>
    </row>
    <row r="529">
      <c r="A529" s="2">
        <f> List1Sorted!A529 - List2Sorted!A529</f>
        <v>-2452</v>
      </c>
      <c r="B529" s="2">
        <f t="shared" si="1"/>
        <v>2452</v>
      </c>
    </row>
    <row r="530">
      <c r="A530" s="2">
        <f> List1Sorted!A530 - List2Sorted!A530</f>
        <v>-2208</v>
      </c>
      <c r="B530" s="2">
        <f t="shared" si="1"/>
        <v>2208</v>
      </c>
    </row>
    <row r="531">
      <c r="A531" s="2">
        <f> List1Sorted!A531 - List2Sorted!A531</f>
        <v>-2392</v>
      </c>
      <c r="B531" s="2">
        <f t="shared" si="1"/>
        <v>2392</v>
      </c>
    </row>
    <row r="532">
      <c r="A532" s="2">
        <f> List1Sorted!A532 - List2Sorted!A532</f>
        <v>-2495</v>
      </c>
      <c r="B532" s="2">
        <f t="shared" si="1"/>
        <v>2495</v>
      </c>
    </row>
    <row r="533">
      <c r="A533" s="2">
        <f> List1Sorted!A533 - List2Sorted!A533</f>
        <v>-2493</v>
      </c>
      <c r="B533" s="2">
        <f t="shared" si="1"/>
        <v>2493</v>
      </c>
    </row>
    <row r="534">
      <c r="A534" s="2">
        <f> List1Sorted!A534 - List2Sorted!A534</f>
        <v>-2138</v>
      </c>
      <c r="B534" s="2">
        <f t="shared" si="1"/>
        <v>2138</v>
      </c>
    </row>
    <row r="535">
      <c r="A535" s="2">
        <f> List1Sorted!A535 - List2Sorted!A535</f>
        <v>-2166</v>
      </c>
      <c r="B535" s="2">
        <f t="shared" si="1"/>
        <v>2166</v>
      </c>
    </row>
    <row r="536">
      <c r="A536" s="2">
        <f> List1Sorted!A536 - List2Sorted!A536</f>
        <v>-2223</v>
      </c>
      <c r="B536" s="2">
        <f t="shared" si="1"/>
        <v>2223</v>
      </c>
    </row>
    <row r="537">
      <c r="A537" s="2">
        <f> List1Sorted!A537 - List2Sorted!A537</f>
        <v>-2132</v>
      </c>
      <c r="B537" s="2">
        <f t="shared" si="1"/>
        <v>2132</v>
      </c>
    </row>
    <row r="538">
      <c r="A538" s="2">
        <f> List1Sorted!A538 - List2Sorted!A538</f>
        <v>-2051</v>
      </c>
      <c r="B538" s="2">
        <f t="shared" si="1"/>
        <v>2051</v>
      </c>
    </row>
    <row r="539">
      <c r="A539" s="2">
        <f> List1Sorted!A539 - List2Sorted!A539</f>
        <v>-2060</v>
      </c>
      <c r="B539" s="2">
        <f t="shared" si="1"/>
        <v>2060</v>
      </c>
    </row>
    <row r="540">
      <c r="A540" s="2">
        <f> List1Sorted!A540 - List2Sorted!A540</f>
        <v>-2153</v>
      </c>
      <c r="B540" s="2">
        <f t="shared" si="1"/>
        <v>2153</v>
      </c>
    </row>
    <row r="541">
      <c r="A541" s="2">
        <f> List1Sorted!A541 - List2Sorted!A541</f>
        <v>-2430</v>
      </c>
      <c r="B541" s="2">
        <f t="shared" si="1"/>
        <v>2430</v>
      </c>
    </row>
    <row r="542">
      <c r="A542" s="2">
        <f> List1Sorted!A542 - List2Sorted!A542</f>
        <v>-2459</v>
      </c>
      <c r="B542" s="2">
        <f t="shared" si="1"/>
        <v>2459</v>
      </c>
    </row>
    <row r="543">
      <c r="A543" s="2">
        <f> List1Sorted!A543 - List2Sorted!A543</f>
        <v>-2469</v>
      </c>
      <c r="B543" s="2">
        <f t="shared" si="1"/>
        <v>2469</v>
      </c>
    </row>
    <row r="544">
      <c r="A544" s="2">
        <f> List1Sorted!A544 - List2Sorted!A544</f>
        <v>-2543</v>
      </c>
      <c r="B544" s="2">
        <f t="shared" si="1"/>
        <v>2543</v>
      </c>
    </row>
    <row r="545">
      <c r="A545" s="2">
        <f> List1Sorted!A545 - List2Sorted!A545</f>
        <v>-2625</v>
      </c>
      <c r="B545" s="2">
        <f t="shared" si="1"/>
        <v>2625</v>
      </c>
    </row>
    <row r="546">
      <c r="A546" s="2">
        <f> List1Sorted!A546 - List2Sorted!A546</f>
        <v>-2580</v>
      </c>
      <c r="B546" s="2">
        <f t="shared" si="1"/>
        <v>2580</v>
      </c>
    </row>
    <row r="547">
      <c r="A547" s="2">
        <f> List1Sorted!A547 - List2Sorted!A547</f>
        <v>-2774</v>
      </c>
      <c r="B547" s="2">
        <f t="shared" si="1"/>
        <v>2774</v>
      </c>
    </row>
    <row r="548">
      <c r="A548" s="2">
        <f> List1Sorted!A548 - List2Sorted!A548</f>
        <v>-2870</v>
      </c>
      <c r="B548" s="2">
        <f t="shared" si="1"/>
        <v>2870</v>
      </c>
    </row>
    <row r="549">
      <c r="A549" s="2">
        <f> List1Sorted!A549 - List2Sorted!A549</f>
        <v>-2855</v>
      </c>
      <c r="B549" s="2">
        <f t="shared" si="1"/>
        <v>2855</v>
      </c>
    </row>
    <row r="550">
      <c r="A550" s="2">
        <f> List1Sorted!A550 - List2Sorted!A550</f>
        <v>-2970</v>
      </c>
      <c r="B550" s="2">
        <f t="shared" si="1"/>
        <v>2970</v>
      </c>
    </row>
    <row r="551">
      <c r="A551" s="2">
        <f> List1Sorted!A551 - List2Sorted!A551</f>
        <v>-2985</v>
      </c>
      <c r="B551" s="2">
        <f t="shared" si="1"/>
        <v>2985</v>
      </c>
    </row>
    <row r="552">
      <c r="A552" s="2">
        <f> List1Sorted!A552 - List2Sorted!A552</f>
        <v>-2885</v>
      </c>
      <c r="B552" s="2">
        <f t="shared" si="1"/>
        <v>2885</v>
      </c>
    </row>
    <row r="553">
      <c r="A553" s="2">
        <f> List1Sorted!A553 - List2Sorted!A553</f>
        <v>-2842</v>
      </c>
      <c r="B553" s="2">
        <f t="shared" si="1"/>
        <v>2842</v>
      </c>
    </row>
    <row r="554">
      <c r="A554" s="2">
        <f> List1Sorted!A554 - List2Sorted!A554</f>
        <v>-2964</v>
      </c>
      <c r="B554" s="2">
        <f t="shared" si="1"/>
        <v>2964</v>
      </c>
    </row>
    <row r="555">
      <c r="A555" s="2">
        <f> List1Sorted!A555 - List2Sorted!A555</f>
        <v>-2958</v>
      </c>
      <c r="B555" s="2">
        <f t="shared" si="1"/>
        <v>2958</v>
      </c>
    </row>
    <row r="556">
      <c r="A556" s="2">
        <f> List1Sorted!A556 - List2Sorted!A556</f>
        <v>-3028</v>
      </c>
      <c r="B556" s="2">
        <f t="shared" si="1"/>
        <v>3028</v>
      </c>
    </row>
    <row r="557">
      <c r="A557" s="2">
        <f> List1Sorted!A557 - List2Sorted!A557</f>
        <v>-3118</v>
      </c>
      <c r="B557" s="2">
        <f t="shared" si="1"/>
        <v>3118</v>
      </c>
    </row>
    <row r="558">
      <c r="A558" s="2">
        <f> List1Sorted!A558 - List2Sorted!A558</f>
        <v>-2772</v>
      </c>
      <c r="B558" s="2">
        <f t="shared" si="1"/>
        <v>2772</v>
      </c>
    </row>
    <row r="559">
      <c r="A559" s="2">
        <f> List1Sorted!A559 - List2Sorted!A559</f>
        <v>-2794</v>
      </c>
      <c r="B559" s="2">
        <f t="shared" si="1"/>
        <v>2794</v>
      </c>
    </row>
    <row r="560">
      <c r="A560" s="2">
        <f> List1Sorted!A560 - List2Sorted!A560</f>
        <v>-3016</v>
      </c>
      <c r="B560" s="2">
        <f t="shared" si="1"/>
        <v>3016</v>
      </c>
    </row>
    <row r="561">
      <c r="A561" s="2">
        <f> List1Sorted!A561 - List2Sorted!A561</f>
        <v>-3009</v>
      </c>
      <c r="B561" s="2">
        <f t="shared" si="1"/>
        <v>3009</v>
      </c>
    </row>
    <row r="562">
      <c r="A562" s="2">
        <f> List1Sorted!A562 - List2Sorted!A562</f>
        <v>-2673</v>
      </c>
      <c r="B562" s="2">
        <f t="shared" si="1"/>
        <v>2673</v>
      </c>
    </row>
    <row r="563">
      <c r="A563" s="2">
        <f> List1Sorted!A563 - List2Sorted!A563</f>
        <v>-2656</v>
      </c>
      <c r="B563" s="2">
        <f t="shared" si="1"/>
        <v>2656</v>
      </c>
    </row>
    <row r="564">
      <c r="A564" s="2">
        <f> List1Sorted!A564 - List2Sorted!A564</f>
        <v>-2632</v>
      </c>
      <c r="B564" s="2">
        <f t="shared" si="1"/>
        <v>2632</v>
      </c>
    </row>
    <row r="565">
      <c r="A565" s="2">
        <f> List1Sorted!A565 - List2Sorted!A565</f>
        <v>-2569</v>
      </c>
      <c r="B565" s="2">
        <f t="shared" si="1"/>
        <v>2569</v>
      </c>
    </row>
    <row r="566">
      <c r="A566" s="2">
        <f> List1Sorted!A566 - List2Sorted!A566</f>
        <v>-2470</v>
      </c>
      <c r="B566" s="2">
        <f t="shared" si="1"/>
        <v>2470</v>
      </c>
    </row>
    <row r="567">
      <c r="A567" s="2">
        <f> List1Sorted!A567 - List2Sorted!A567</f>
        <v>-2408</v>
      </c>
      <c r="B567" s="2">
        <f t="shared" si="1"/>
        <v>2408</v>
      </c>
    </row>
    <row r="568">
      <c r="A568" s="2">
        <f> List1Sorted!A568 - List2Sorted!A568</f>
        <v>-2403</v>
      </c>
      <c r="B568" s="2">
        <f t="shared" si="1"/>
        <v>2403</v>
      </c>
    </row>
    <row r="569">
      <c r="A569" s="2">
        <f> List1Sorted!A569 - List2Sorted!A569</f>
        <v>-2344</v>
      </c>
      <c r="B569" s="2">
        <f t="shared" si="1"/>
        <v>2344</v>
      </c>
    </row>
    <row r="570">
      <c r="A570" s="2">
        <f> List1Sorted!A570 - List2Sorted!A570</f>
        <v>-2321</v>
      </c>
      <c r="B570" s="2">
        <f t="shared" si="1"/>
        <v>2321</v>
      </c>
    </row>
    <row r="571">
      <c r="A571" s="2">
        <f> List1Sorted!A571 - List2Sorted!A571</f>
        <v>-2279</v>
      </c>
      <c r="B571" s="2">
        <f t="shared" si="1"/>
        <v>2279</v>
      </c>
    </row>
    <row r="572">
      <c r="A572" s="2">
        <f> List1Sorted!A572 - List2Sorted!A572</f>
        <v>-2245</v>
      </c>
      <c r="B572" s="2">
        <f t="shared" si="1"/>
        <v>2245</v>
      </c>
    </row>
    <row r="573">
      <c r="A573" s="2">
        <f> List1Sorted!A573 - List2Sorted!A573</f>
        <v>-2216</v>
      </c>
      <c r="B573" s="2">
        <f t="shared" si="1"/>
        <v>2216</v>
      </c>
    </row>
    <row r="574">
      <c r="A574" s="2">
        <f> List1Sorted!A574 - List2Sorted!A574</f>
        <v>-2071</v>
      </c>
      <c r="B574" s="2">
        <f t="shared" si="1"/>
        <v>2071</v>
      </c>
    </row>
    <row r="575">
      <c r="A575" s="2">
        <f> List1Sorted!A575 - List2Sorted!A575</f>
        <v>-1813</v>
      </c>
      <c r="B575" s="2">
        <f t="shared" si="1"/>
        <v>1813</v>
      </c>
    </row>
    <row r="576">
      <c r="A576" s="2">
        <f> List1Sorted!A576 - List2Sorted!A576</f>
        <v>-1807</v>
      </c>
      <c r="B576" s="2">
        <f t="shared" si="1"/>
        <v>1807</v>
      </c>
    </row>
    <row r="577">
      <c r="A577" s="2">
        <f> List1Sorted!A577 - List2Sorted!A577</f>
        <v>-2189</v>
      </c>
      <c r="B577" s="2">
        <f t="shared" si="1"/>
        <v>2189</v>
      </c>
    </row>
    <row r="578">
      <c r="A578" s="2">
        <f> List1Sorted!A578 - List2Sorted!A578</f>
        <v>-2253</v>
      </c>
      <c r="B578" s="2">
        <f t="shared" si="1"/>
        <v>2253</v>
      </c>
    </row>
    <row r="579">
      <c r="A579" s="2">
        <f> List1Sorted!A579 - List2Sorted!A579</f>
        <v>-2004</v>
      </c>
      <c r="B579" s="2">
        <f t="shared" si="1"/>
        <v>2004</v>
      </c>
    </row>
    <row r="580">
      <c r="A580" s="2">
        <f> List1Sorted!A580 - List2Sorted!A580</f>
        <v>-2116</v>
      </c>
      <c r="B580" s="2">
        <f t="shared" si="1"/>
        <v>2116</v>
      </c>
    </row>
    <row r="581">
      <c r="A581" s="2">
        <f> List1Sorted!A581 - List2Sorted!A581</f>
        <v>-1872</v>
      </c>
      <c r="B581" s="2">
        <f t="shared" si="1"/>
        <v>1872</v>
      </c>
    </row>
    <row r="582">
      <c r="A582" s="2">
        <f> List1Sorted!A582 - List2Sorted!A582</f>
        <v>-1992</v>
      </c>
      <c r="B582" s="2">
        <f t="shared" si="1"/>
        <v>1992</v>
      </c>
    </row>
    <row r="583">
      <c r="A583" s="2">
        <f> List1Sorted!A583 - List2Sorted!A583</f>
        <v>-2057</v>
      </c>
      <c r="B583" s="2">
        <f t="shared" si="1"/>
        <v>2057</v>
      </c>
    </row>
    <row r="584">
      <c r="A584" s="2">
        <f> List1Sorted!A584 - List2Sorted!A584</f>
        <v>-2177</v>
      </c>
      <c r="B584" s="2">
        <f t="shared" si="1"/>
        <v>2177</v>
      </c>
    </row>
    <row r="585">
      <c r="A585" s="2">
        <f> List1Sorted!A585 - List2Sorted!A585</f>
        <v>-2353</v>
      </c>
      <c r="B585" s="2">
        <f t="shared" si="1"/>
        <v>2353</v>
      </c>
    </row>
    <row r="586">
      <c r="A586" s="2">
        <f> List1Sorted!A586 - List2Sorted!A586</f>
        <v>-2445</v>
      </c>
      <c r="B586" s="2">
        <f t="shared" si="1"/>
        <v>2445</v>
      </c>
    </row>
    <row r="587">
      <c r="A587" s="2">
        <f> List1Sorted!A587 - List2Sorted!A587</f>
        <v>-2333</v>
      </c>
      <c r="B587" s="2">
        <f t="shared" si="1"/>
        <v>2333</v>
      </c>
    </row>
    <row r="588">
      <c r="A588" s="2">
        <f> List1Sorted!A588 - List2Sorted!A588</f>
        <v>-2504</v>
      </c>
      <c r="B588" s="2">
        <f t="shared" si="1"/>
        <v>2504</v>
      </c>
    </row>
    <row r="589">
      <c r="A589" s="2">
        <f> List1Sorted!A589 - List2Sorted!A589</f>
        <v>-2546</v>
      </c>
      <c r="B589" s="2">
        <f t="shared" si="1"/>
        <v>2546</v>
      </c>
    </row>
    <row r="590">
      <c r="A590" s="2">
        <f> List1Sorted!A590 - List2Sorted!A590</f>
        <v>-2588</v>
      </c>
      <c r="B590" s="2">
        <f t="shared" si="1"/>
        <v>2588</v>
      </c>
    </row>
    <row r="591">
      <c r="A591" s="2">
        <f> List1Sorted!A591 - List2Sorted!A591</f>
        <v>-2681</v>
      </c>
      <c r="B591" s="2">
        <f t="shared" si="1"/>
        <v>2681</v>
      </c>
    </row>
    <row r="592">
      <c r="A592" s="2">
        <f> List1Sorted!A592 - List2Sorted!A592</f>
        <v>-2673</v>
      </c>
      <c r="B592" s="2">
        <f t="shared" si="1"/>
        <v>2673</v>
      </c>
    </row>
    <row r="593">
      <c r="A593" s="2">
        <f> List1Sorted!A593 - List2Sorted!A593</f>
        <v>-2712</v>
      </c>
      <c r="B593" s="2">
        <f t="shared" si="1"/>
        <v>2712</v>
      </c>
    </row>
    <row r="594">
      <c r="A594" s="2">
        <f> List1Sorted!A594 - List2Sorted!A594</f>
        <v>-2453</v>
      </c>
      <c r="B594" s="2">
        <f t="shared" si="1"/>
        <v>2453</v>
      </c>
    </row>
    <row r="595">
      <c r="A595" s="2">
        <f> List1Sorted!A595 - List2Sorted!A595</f>
        <v>-2507</v>
      </c>
      <c r="B595" s="2">
        <f t="shared" si="1"/>
        <v>2507</v>
      </c>
    </row>
    <row r="596">
      <c r="A596" s="2">
        <f> List1Sorted!A596 - List2Sorted!A596</f>
        <v>-2574</v>
      </c>
      <c r="B596" s="2">
        <f t="shared" si="1"/>
        <v>2574</v>
      </c>
    </row>
    <row r="597">
      <c r="A597" s="2">
        <f> List1Sorted!A597 - List2Sorted!A597</f>
        <v>-2633</v>
      </c>
      <c r="B597" s="2">
        <f t="shared" si="1"/>
        <v>2633</v>
      </c>
    </row>
    <row r="598">
      <c r="A598" s="2">
        <f> List1Sorted!A598 - List2Sorted!A598</f>
        <v>-2919</v>
      </c>
      <c r="B598" s="2">
        <f t="shared" si="1"/>
        <v>2919</v>
      </c>
    </row>
    <row r="599">
      <c r="A599" s="2">
        <f> List1Sorted!A599 - List2Sorted!A599</f>
        <v>-3172</v>
      </c>
      <c r="B599" s="2">
        <f t="shared" si="1"/>
        <v>3172</v>
      </c>
    </row>
    <row r="600">
      <c r="A600" s="2">
        <f> List1Sorted!A600 - List2Sorted!A600</f>
        <v>-3115</v>
      </c>
      <c r="B600" s="2">
        <f t="shared" si="1"/>
        <v>3115</v>
      </c>
    </row>
    <row r="601">
      <c r="A601" s="2">
        <f> List1Sorted!A601 - List2Sorted!A601</f>
        <v>-3000</v>
      </c>
      <c r="B601" s="2">
        <f t="shared" si="1"/>
        <v>3000</v>
      </c>
    </row>
    <row r="602">
      <c r="A602" s="2">
        <f> List1Sorted!A602 - List2Sorted!A602</f>
        <v>-3001</v>
      </c>
      <c r="B602" s="2">
        <f t="shared" si="1"/>
        <v>3001</v>
      </c>
    </row>
    <row r="603">
      <c r="A603" s="2">
        <f> List1Sorted!A603 - List2Sorted!A603</f>
        <v>-2995</v>
      </c>
      <c r="B603" s="2">
        <f t="shared" si="1"/>
        <v>2995</v>
      </c>
    </row>
    <row r="604">
      <c r="A604" s="2">
        <f> List1Sorted!A604 - List2Sorted!A604</f>
        <v>-2919</v>
      </c>
      <c r="B604" s="2">
        <f t="shared" si="1"/>
        <v>2919</v>
      </c>
    </row>
    <row r="605">
      <c r="A605" s="2">
        <f> List1Sorted!A605 - List2Sorted!A605</f>
        <v>-2949</v>
      </c>
      <c r="B605" s="2">
        <f t="shared" si="1"/>
        <v>2949</v>
      </c>
    </row>
    <row r="606">
      <c r="A606" s="2">
        <f> List1Sorted!A606 - List2Sorted!A606</f>
        <v>-2710</v>
      </c>
      <c r="B606" s="2">
        <f t="shared" si="1"/>
        <v>2710</v>
      </c>
    </row>
    <row r="607">
      <c r="A607" s="2">
        <f> List1Sorted!A607 - List2Sorted!A607</f>
        <v>-2720</v>
      </c>
      <c r="B607" s="2">
        <f t="shared" si="1"/>
        <v>2720</v>
      </c>
    </row>
    <row r="608">
      <c r="A608" s="2">
        <f> List1Sorted!A608 - List2Sorted!A608</f>
        <v>-2495</v>
      </c>
      <c r="B608" s="2">
        <f t="shared" si="1"/>
        <v>2495</v>
      </c>
    </row>
    <row r="609">
      <c r="A609" s="2">
        <f> List1Sorted!A609 - List2Sorted!A609</f>
        <v>-2302</v>
      </c>
      <c r="B609" s="2">
        <f t="shared" si="1"/>
        <v>2302</v>
      </c>
    </row>
    <row r="610">
      <c r="A610" s="2">
        <f> List1Sorted!A610 - List2Sorted!A610</f>
        <v>-2332</v>
      </c>
      <c r="B610" s="2">
        <f t="shared" si="1"/>
        <v>2332</v>
      </c>
    </row>
    <row r="611">
      <c r="A611" s="2">
        <f> List1Sorted!A611 - List2Sorted!A611</f>
        <v>-2330</v>
      </c>
      <c r="B611" s="2">
        <f t="shared" si="1"/>
        <v>2330</v>
      </c>
    </row>
    <row r="612">
      <c r="A612" s="2">
        <f> List1Sorted!A612 - List2Sorted!A612</f>
        <v>-2250</v>
      </c>
      <c r="B612" s="2">
        <f t="shared" si="1"/>
        <v>2250</v>
      </c>
    </row>
    <row r="613">
      <c r="A613" s="2">
        <f> List1Sorted!A613 - List2Sorted!A613</f>
        <v>-2275</v>
      </c>
      <c r="B613" s="2">
        <f t="shared" si="1"/>
        <v>2275</v>
      </c>
    </row>
    <row r="614">
      <c r="A614" s="2">
        <f> List1Sorted!A614 - List2Sorted!A614</f>
        <v>-2341</v>
      </c>
      <c r="B614" s="2">
        <f t="shared" si="1"/>
        <v>2341</v>
      </c>
    </row>
    <row r="615">
      <c r="A615" s="2">
        <f> List1Sorted!A615 - List2Sorted!A615</f>
        <v>-2562</v>
      </c>
      <c r="B615" s="2">
        <f t="shared" si="1"/>
        <v>2562</v>
      </c>
    </row>
    <row r="616">
      <c r="A616" s="2">
        <f> List1Sorted!A616 - List2Sorted!A616</f>
        <v>-2537</v>
      </c>
      <c r="B616" s="2">
        <f t="shared" si="1"/>
        <v>2537</v>
      </c>
    </row>
    <row r="617">
      <c r="A617" s="2">
        <f> List1Sorted!A617 - List2Sorted!A617</f>
        <v>-2447</v>
      </c>
      <c r="B617" s="2">
        <f t="shared" si="1"/>
        <v>2447</v>
      </c>
    </row>
    <row r="618">
      <c r="A618" s="2">
        <f> List1Sorted!A618 - List2Sorted!A618</f>
        <v>-2466</v>
      </c>
      <c r="B618" s="2">
        <f t="shared" si="1"/>
        <v>2466</v>
      </c>
    </row>
    <row r="619">
      <c r="A619" s="2">
        <f> List1Sorted!A619 - List2Sorted!A619</f>
        <v>-2658</v>
      </c>
      <c r="B619" s="2">
        <f t="shared" si="1"/>
        <v>2658</v>
      </c>
    </row>
    <row r="620">
      <c r="A620" s="2">
        <f> List1Sorted!A620 - List2Sorted!A620</f>
        <v>-2604</v>
      </c>
      <c r="B620" s="2">
        <f t="shared" si="1"/>
        <v>2604</v>
      </c>
    </row>
    <row r="621">
      <c r="A621" s="2">
        <f> List1Sorted!A621 - List2Sorted!A621</f>
        <v>-2544</v>
      </c>
      <c r="B621" s="2">
        <f t="shared" si="1"/>
        <v>2544</v>
      </c>
    </row>
    <row r="622">
      <c r="A622" s="2">
        <f> List1Sorted!A622 - List2Sorted!A622</f>
        <v>-2489</v>
      </c>
      <c r="B622" s="2">
        <f t="shared" si="1"/>
        <v>2489</v>
      </c>
    </row>
    <row r="623">
      <c r="A623" s="2">
        <f> List1Sorted!A623 - List2Sorted!A623</f>
        <v>-2263</v>
      </c>
      <c r="B623" s="2">
        <f t="shared" si="1"/>
        <v>2263</v>
      </c>
    </row>
    <row r="624">
      <c r="A624" s="2">
        <f> List1Sorted!A624 - List2Sorted!A624</f>
        <v>-2208</v>
      </c>
      <c r="B624" s="2">
        <f t="shared" si="1"/>
        <v>2208</v>
      </c>
    </row>
    <row r="625">
      <c r="A625" s="2">
        <f> List1Sorted!A625 - List2Sorted!A625</f>
        <v>-2029</v>
      </c>
      <c r="B625" s="2">
        <f t="shared" si="1"/>
        <v>2029</v>
      </c>
    </row>
    <row r="626">
      <c r="A626" s="2">
        <f> List1Sorted!A626 - List2Sorted!A626</f>
        <v>-1860</v>
      </c>
      <c r="B626" s="2">
        <f t="shared" si="1"/>
        <v>1860</v>
      </c>
    </row>
    <row r="627">
      <c r="A627" s="2">
        <f> List1Sorted!A627 - List2Sorted!A627</f>
        <v>-1660</v>
      </c>
      <c r="B627" s="2">
        <f t="shared" si="1"/>
        <v>1660</v>
      </c>
    </row>
    <row r="628">
      <c r="A628" s="2">
        <f> List1Sorted!A628 - List2Sorted!A628</f>
        <v>-1596</v>
      </c>
      <c r="B628" s="2">
        <f t="shared" si="1"/>
        <v>1596</v>
      </c>
    </row>
    <row r="629">
      <c r="A629" s="2">
        <f> List1Sorted!A629 - List2Sorted!A629</f>
        <v>-1548</v>
      </c>
      <c r="B629" s="2">
        <f t="shared" si="1"/>
        <v>1548</v>
      </c>
    </row>
    <row r="630">
      <c r="A630" s="2">
        <f> List1Sorted!A630 - List2Sorted!A630</f>
        <v>-1646</v>
      </c>
      <c r="B630" s="2">
        <f t="shared" si="1"/>
        <v>1646</v>
      </c>
    </row>
    <row r="631">
      <c r="A631" s="2">
        <f> List1Sorted!A631 - List2Sorted!A631</f>
        <v>-1705</v>
      </c>
      <c r="B631" s="2">
        <f t="shared" si="1"/>
        <v>1705</v>
      </c>
    </row>
    <row r="632">
      <c r="A632" s="2">
        <f> List1Sorted!A632 - List2Sorted!A632</f>
        <v>-1740</v>
      </c>
      <c r="B632" s="2">
        <f t="shared" si="1"/>
        <v>1740</v>
      </c>
    </row>
    <row r="633">
      <c r="A633" s="2">
        <f> List1Sorted!A633 - List2Sorted!A633</f>
        <v>-1641</v>
      </c>
      <c r="B633" s="2">
        <f t="shared" si="1"/>
        <v>1641</v>
      </c>
    </row>
    <row r="634">
      <c r="A634" s="2">
        <f> List1Sorted!A634 - List2Sorted!A634</f>
        <v>-1639</v>
      </c>
      <c r="B634" s="2">
        <f t="shared" si="1"/>
        <v>1639</v>
      </c>
    </row>
    <row r="635">
      <c r="A635" s="2">
        <f> List1Sorted!A635 - List2Sorted!A635</f>
        <v>-1659</v>
      </c>
      <c r="B635" s="2">
        <f t="shared" si="1"/>
        <v>1659</v>
      </c>
    </row>
    <row r="636">
      <c r="A636" s="2">
        <f> List1Sorted!A636 - List2Sorted!A636</f>
        <v>-1590</v>
      </c>
      <c r="B636" s="2">
        <f t="shared" si="1"/>
        <v>1590</v>
      </c>
    </row>
    <row r="637">
      <c r="A637" s="2">
        <f> List1Sorted!A637 - List2Sorted!A637</f>
        <v>-1576</v>
      </c>
      <c r="B637" s="2">
        <f t="shared" si="1"/>
        <v>1576</v>
      </c>
    </row>
    <row r="638">
      <c r="A638" s="2">
        <f> List1Sorted!A638 - List2Sorted!A638</f>
        <v>-1482</v>
      </c>
      <c r="B638" s="2">
        <f t="shared" si="1"/>
        <v>1482</v>
      </c>
    </row>
    <row r="639">
      <c r="A639" s="2">
        <f> List1Sorted!A639 - List2Sorted!A639</f>
        <v>-1520</v>
      </c>
      <c r="B639" s="2">
        <f t="shared" si="1"/>
        <v>1520</v>
      </c>
    </row>
    <row r="640">
      <c r="A640" s="2">
        <f> List1Sorted!A640 - List2Sorted!A640</f>
        <v>-1622</v>
      </c>
      <c r="B640" s="2">
        <f t="shared" si="1"/>
        <v>1622</v>
      </c>
    </row>
    <row r="641">
      <c r="A641" s="2">
        <f> List1Sorted!A641 - List2Sorted!A641</f>
        <v>-1755</v>
      </c>
      <c r="B641" s="2">
        <f t="shared" si="1"/>
        <v>1755</v>
      </c>
    </row>
    <row r="642">
      <c r="A642" s="2">
        <f> List1Sorted!A642 - List2Sorted!A642</f>
        <v>-1747</v>
      </c>
      <c r="B642" s="2">
        <f t="shared" si="1"/>
        <v>1747</v>
      </c>
    </row>
    <row r="643">
      <c r="A643" s="2">
        <f> List1Sorted!A643 - List2Sorted!A643</f>
        <v>-1754</v>
      </c>
      <c r="B643" s="2">
        <f t="shared" si="1"/>
        <v>1754</v>
      </c>
    </row>
    <row r="644">
      <c r="A644" s="2">
        <f> List1Sorted!A644 - List2Sorted!A644</f>
        <v>-1663</v>
      </c>
      <c r="B644" s="2">
        <f t="shared" si="1"/>
        <v>1663</v>
      </c>
    </row>
    <row r="645">
      <c r="A645" s="2">
        <f> List1Sorted!A645 - List2Sorted!A645</f>
        <v>-1796</v>
      </c>
      <c r="B645" s="2">
        <f t="shared" si="1"/>
        <v>1796</v>
      </c>
    </row>
    <row r="646">
      <c r="A646" s="2">
        <f> List1Sorted!A646 - List2Sorted!A646</f>
        <v>-1899</v>
      </c>
      <c r="B646" s="2">
        <f t="shared" si="1"/>
        <v>1899</v>
      </c>
    </row>
    <row r="647">
      <c r="A647" s="2">
        <f> List1Sorted!A647 - List2Sorted!A647</f>
        <v>-2247</v>
      </c>
      <c r="B647" s="2">
        <f t="shared" si="1"/>
        <v>2247</v>
      </c>
    </row>
    <row r="648">
      <c r="A648" s="2">
        <f> List1Sorted!A648 - List2Sorted!A648</f>
        <v>-2174</v>
      </c>
      <c r="B648" s="2">
        <f t="shared" si="1"/>
        <v>2174</v>
      </c>
    </row>
    <row r="649">
      <c r="A649" s="2">
        <f> List1Sorted!A649 - List2Sorted!A649</f>
        <v>-2242</v>
      </c>
      <c r="B649" s="2">
        <f t="shared" si="1"/>
        <v>2242</v>
      </c>
    </row>
    <row r="650">
      <c r="A650" s="2">
        <f> List1Sorted!A650 - List2Sorted!A650</f>
        <v>-2327</v>
      </c>
      <c r="B650" s="2">
        <f t="shared" si="1"/>
        <v>2327</v>
      </c>
    </row>
    <row r="651">
      <c r="A651" s="2">
        <f> List1Sorted!A651 - List2Sorted!A651</f>
        <v>-2321</v>
      </c>
      <c r="B651" s="2">
        <f t="shared" si="1"/>
        <v>2321</v>
      </c>
    </row>
    <row r="652">
      <c r="A652" s="2">
        <f> List1Sorted!A652 - List2Sorted!A652</f>
        <v>-2614</v>
      </c>
      <c r="B652" s="2">
        <f t="shared" si="1"/>
        <v>2614</v>
      </c>
    </row>
    <row r="653">
      <c r="A653" s="2">
        <f> List1Sorted!A653 - List2Sorted!A653</f>
        <v>-2605</v>
      </c>
      <c r="B653" s="2">
        <f t="shared" si="1"/>
        <v>2605</v>
      </c>
    </row>
    <row r="654">
      <c r="A654" s="2">
        <f> List1Sorted!A654 - List2Sorted!A654</f>
        <v>-2691</v>
      </c>
      <c r="B654" s="2">
        <f t="shared" si="1"/>
        <v>2691</v>
      </c>
    </row>
    <row r="655">
      <c r="A655" s="2">
        <f> List1Sorted!A655 - List2Sorted!A655</f>
        <v>-2861</v>
      </c>
      <c r="B655" s="2">
        <f t="shared" si="1"/>
        <v>2861</v>
      </c>
    </row>
    <row r="656">
      <c r="A656" s="2">
        <f> List1Sorted!A656 - List2Sorted!A656</f>
        <v>-2905</v>
      </c>
      <c r="B656" s="2">
        <f t="shared" si="1"/>
        <v>2905</v>
      </c>
    </row>
    <row r="657">
      <c r="A657" s="2">
        <f> List1Sorted!A657 - List2Sorted!A657</f>
        <v>-2806</v>
      </c>
      <c r="B657" s="2">
        <f t="shared" si="1"/>
        <v>2806</v>
      </c>
    </row>
    <row r="658">
      <c r="A658" s="2">
        <f> List1Sorted!A658 - List2Sorted!A658</f>
        <v>-2876</v>
      </c>
      <c r="B658" s="2">
        <f t="shared" si="1"/>
        <v>2876</v>
      </c>
    </row>
    <row r="659">
      <c r="A659" s="2">
        <f> List1Sorted!A659 - List2Sorted!A659</f>
        <v>-2817</v>
      </c>
      <c r="B659" s="2">
        <f t="shared" si="1"/>
        <v>2817</v>
      </c>
    </row>
    <row r="660">
      <c r="A660" s="2">
        <f> List1Sorted!A660 - List2Sorted!A660</f>
        <v>-2978</v>
      </c>
      <c r="B660" s="2">
        <f t="shared" si="1"/>
        <v>2978</v>
      </c>
    </row>
    <row r="661">
      <c r="A661" s="2">
        <f> List1Sorted!A661 - List2Sorted!A661</f>
        <v>-3119</v>
      </c>
      <c r="B661" s="2">
        <f t="shared" si="1"/>
        <v>3119</v>
      </c>
    </row>
    <row r="662">
      <c r="A662" s="2">
        <f> List1Sorted!A662 - List2Sorted!A662</f>
        <v>-3038</v>
      </c>
      <c r="B662" s="2">
        <f t="shared" si="1"/>
        <v>3038</v>
      </c>
    </row>
    <row r="663">
      <c r="A663" s="2">
        <f> List1Sorted!A663 - List2Sorted!A663</f>
        <v>-3054</v>
      </c>
      <c r="B663" s="2">
        <f t="shared" si="1"/>
        <v>3054</v>
      </c>
    </row>
    <row r="664">
      <c r="A664" s="2">
        <f> List1Sorted!A664 - List2Sorted!A664</f>
        <v>-2964</v>
      </c>
      <c r="B664" s="2">
        <f t="shared" si="1"/>
        <v>2964</v>
      </c>
    </row>
    <row r="665">
      <c r="A665" s="2">
        <f> List1Sorted!A665 - List2Sorted!A665</f>
        <v>-3050</v>
      </c>
      <c r="B665" s="2">
        <f t="shared" si="1"/>
        <v>3050</v>
      </c>
    </row>
    <row r="666">
      <c r="A666" s="2">
        <f> List1Sorted!A666 - List2Sorted!A666</f>
        <v>-2930</v>
      </c>
      <c r="B666" s="2">
        <f t="shared" si="1"/>
        <v>2930</v>
      </c>
    </row>
    <row r="667">
      <c r="A667" s="2">
        <f> List1Sorted!A667 - List2Sorted!A667</f>
        <v>-2830</v>
      </c>
      <c r="B667" s="2">
        <f t="shared" si="1"/>
        <v>2830</v>
      </c>
    </row>
    <row r="668">
      <c r="A668" s="2">
        <f> List1Sorted!A668 - List2Sorted!A668</f>
        <v>-2607</v>
      </c>
      <c r="B668" s="2">
        <f t="shared" si="1"/>
        <v>2607</v>
      </c>
    </row>
    <row r="669">
      <c r="A669" s="2">
        <f> List1Sorted!A669 - List2Sorted!A669</f>
        <v>-2575</v>
      </c>
      <c r="B669" s="2">
        <f t="shared" si="1"/>
        <v>2575</v>
      </c>
    </row>
    <row r="670">
      <c r="A670" s="2">
        <f> List1Sorted!A670 - List2Sorted!A670</f>
        <v>-2397</v>
      </c>
      <c r="B670" s="2">
        <f t="shared" si="1"/>
        <v>2397</v>
      </c>
    </row>
    <row r="671">
      <c r="A671" s="2">
        <f> List1Sorted!A671 - List2Sorted!A671</f>
        <v>-2428</v>
      </c>
      <c r="B671" s="2">
        <f t="shared" si="1"/>
        <v>2428</v>
      </c>
    </row>
    <row r="672">
      <c r="A672" s="2">
        <f> List1Sorted!A672 - List2Sorted!A672</f>
        <v>-2587</v>
      </c>
      <c r="B672" s="2">
        <f t="shared" si="1"/>
        <v>2587</v>
      </c>
    </row>
    <row r="673">
      <c r="A673" s="2">
        <f> List1Sorted!A673 - List2Sorted!A673</f>
        <v>-2551</v>
      </c>
      <c r="B673" s="2">
        <f t="shared" si="1"/>
        <v>2551</v>
      </c>
    </row>
    <row r="674">
      <c r="A674" s="2">
        <f> List1Sorted!A674 - List2Sorted!A674</f>
        <v>-2603</v>
      </c>
      <c r="B674" s="2">
        <f t="shared" si="1"/>
        <v>2603</v>
      </c>
    </row>
    <row r="675">
      <c r="A675" s="2">
        <f> List1Sorted!A675 - List2Sorted!A675</f>
        <v>-2721</v>
      </c>
      <c r="B675" s="2">
        <f t="shared" si="1"/>
        <v>2721</v>
      </c>
    </row>
    <row r="676">
      <c r="A676" s="2">
        <f> List1Sorted!A676 - List2Sorted!A676</f>
        <v>-2784</v>
      </c>
      <c r="B676" s="2">
        <f t="shared" si="1"/>
        <v>2784</v>
      </c>
    </row>
    <row r="677">
      <c r="A677" s="2">
        <f> List1Sorted!A677 - List2Sorted!A677</f>
        <v>-3024</v>
      </c>
      <c r="B677" s="2">
        <f t="shared" si="1"/>
        <v>3024</v>
      </c>
    </row>
    <row r="678">
      <c r="A678" s="2">
        <f> List1Sorted!A678 - List2Sorted!A678</f>
        <v>-3274</v>
      </c>
      <c r="B678" s="2">
        <f t="shared" si="1"/>
        <v>3274</v>
      </c>
    </row>
    <row r="679">
      <c r="A679" s="2">
        <f> List1Sorted!A679 - List2Sorted!A679</f>
        <v>-3172</v>
      </c>
      <c r="B679" s="2">
        <f t="shared" si="1"/>
        <v>3172</v>
      </c>
    </row>
    <row r="680">
      <c r="A680" s="2">
        <f> List1Sorted!A680 - List2Sorted!A680</f>
        <v>-3407</v>
      </c>
      <c r="B680" s="2">
        <f t="shared" si="1"/>
        <v>3407</v>
      </c>
    </row>
    <row r="681">
      <c r="A681" s="2">
        <f> List1Sorted!A681 - List2Sorted!A681</f>
        <v>-3330</v>
      </c>
      <c r="B681" s="2">
        <f t="shared" si="1"/>
        <v>3330</v>
      </c>
    </row>
    <row r="682">
      <c r="A682" s="2">
        <f> List1Sorted!A682 - List2Sorted!A682</f>
        <v>-3470</v>
      </c>
      <c r="B682" s="2">
        <f t="shared" si="1"/>
        <v>3470</v>
      </c>
    </row>
    <row r="683">
      <c r="A683" s="2">
        <f> List1Sorted!A683 - List2Sorted!A683</f>
        <v>-3460</v>
      </c>
      <c r="B683" s="2">
        <f t="shared" si="1"/>
        <v>3460</v>
      </c>
    </row>
    <row r="684">
      <c r="A684" s="2">
        <f> List1Sorted!A684 - List2Sorted!A684</f>
        <v>-3251</v>
      </c>
      <c r="B684" s="2">
        <f t="shared" si="1"/>
        <v>3251</v>
      </c>
    </row>
    <row r="685">
      <c r="A685" s="2">
        <f> List1Sorted!A685 - List2Sorted!A685</f>
        <v>-3245</v>
      </c>
      <c r="B685" s="2">
        <f t="shared" si="1"/>
        <v>3245</v>
      </c>
    </row>
    <row r="686">
      <c r="A686" s="2">
        <f> List1Sorted!A686 - List2Sorted!A686</f>
        <v>-3226</v>
      </c>
      <c r="B686" s="2">
        <f t="shared" si="1"/>
        <v>3226</v>
      </c>
    </row>
    <row r="687">
      <c r="A687" s="2">
        <f> List1Sorted!A687 - List2Sorted!A687</f>
        <v>-3160</v>
      </c>
      <c r="B687" s="2">
        <f t="shared" si="1"/>
        <v>3160</v>
      </c>
    </row>
    <row r="688">
      <c r="A688" s="2">
        <f> List1Sorted!A688 - List2Sorted!A688</f>
        <v>-3143</v>
      </c>
      <c r="B688" s="2">
        <f t="shared" si="1"/>
        <v>3143</v>
      </c>
    </row>
    <row r="689">
      <c r="A689" s="2">
        <f> List1Sorted!A689 - List2Sorted!A689</f>
        <v>-3047</v>
      </c>
      <c r="B689" s="2">
        <f t="shared" si="1"/>
        <v>3047</v>
      </c>
    </row>
    <row r="690">
      <c r="A690" s="2">
        <f> List1Sorted!A690 - List2Sorted!A690</f>
        <v>-3025</v>
      </c>
      <c r="B690" s="2">
        <f t="shared" si="1"/>
        <v>3025</v>
      </c>
    </row>
    <row r="691">
      <c r="A691" s="2">
        <f> List1Sorted!A691 - List2Sorted!A691</f>
        <v>-2953</v>
      </c>
      <c r="B691" s="2">
        <f t="shared" si="1"/>
        <v>2953</v>
      </c>
    </row>
    <row r="692">
      <c r="A692" s="2">
        <f> List1Sorted!A692 - List2Sorted!A692</f>
        <v>-2946</v>
      </c>
      <c r="B692" s="2">
        <f t="shared" si="1"/>
        <v>2946</v>
      </c>
    </row>
    <row r="693">
      <c r="A693" s="2">
        <f> List1Sorted!A693 - List2Sorted!A693</f>
        <v>-2866</v>
      </c>
      <c r="B693" s="2">
        <f t="shared" si="1"/>
        <v>2866</v>
      </c>
    </row>
    <row r="694">
      <c r="A694" s="2">
        <f> List1Sorted!A694 - List2Sorted!A694</f>
        <v>-2880</v>
      </c>
      <c r="B694" s="2">
        <f t="shared" si="1"/>
        <v>2880</v>
      </c>
    </row>
    <row r="695">
      <c r="A695" s="2">
        <f> List1Sorted!A695 - List2Sorted!A695</f>
        <v>-2902</v>
      </c>
      <c r="B695" s="2">
        <f t="shared" si="1"/>
        <v>2902</v>
      </c>
    </row>
    <row r="696">
      <c r="A696" s="2">
        <f> List1Sorted!A696 - List2Sorted!A696</f>
        <v>-2669</v>
      </c>
      <c r="B696" s="2">
        <f t="shared" si="1"/>
        <v>2669</v>
      </c>
    </row>
    <row r="697">
      <c r="A697" s="2">
        <f> List1Sorted!A697 - List2Sorted!A697</f>
        <v>-2674</v>
      </c>
      <c r="B697" s="2">
        <f t="shared" si="1"/>
        <v>2674</v>
      </c>
    </row>
    <row r="698">
      <c r="A698" s="2">
        <f> List1Sorted!A698 - List2Sorted!A698</f>
        <v>-2848</v>
      </c>
      <c r="B698" s="2">
        <f t="shared" si="1"/>
        <v>2848</v>
      </c>
    </row>
    <row r="699">
      <c r="A699" s="2">
        <f> List1Sorted!A699 - List2Sorted!A699</f>
        <v>-2802</v>
      </c>
      <c r="B699" s="2">
        <f t="shared" si="1"/>
        <v>2802</v>
      </c>
    </row>
    <row r="700">
      <c r="A700" s="2">
        <f> List1Sorted!A700 - List2Sorted!A700</f>
        <v>-2703</v>
      </c>
      <c r="B700" s="2">
        <f t="shared" si="1"/>
        <v>2703</v>
      </c>
    </row>
    <row r="701">
      <c r="A701" s="2">
        <f> List1Sorted!A701 - List2Sorted!A701</f>
        <v>-2847</v>
      </c>
      <c r="B701" s="2">
        <f t="shared" si="1"/>
        <v>2847</v>
      </c>
    </row>
    <row r="702">
      <c r="A702" s="2">
        <f> List1Sorted!A702 - List2Sorted!A702</f>
        <v>-2721</v>
      </c>
      <c r="B702" s="2">
        <f t="shared" si="1"/>
        <v>2721</v>
      </c>
    </row>
    <row r="703">
      <c r="A703" s="2">
        <f> List1Sorted!A703 - List2Sorted!A703</f>
        <v>-2705</v>
      </c>
      <c r="B703" s="2">
        <f t="shared" si="1"/>
        <v>2705</v>
      </c>
    </row>
    <row r="704">
      <c r="A704" s="2">
        <f> List1Sorted!A704 - List2Sorted!A704</f>
        <v>-2409</v>
      </c>
      <c r="B704" s="2">
        <f t="shared" si="1"/>
        <v>2409</v>
      </c>
    </row>
    <row r="705">
      <c r="A705" s="2">
        <f> List1Sorted!A705 - List2Sorted!A705</f>
        <v>-2385</v>
      </c>
      <c r="B705" s="2">
        <f t="shared" si="1"/>
        <v>2385</v>
      </c>
    </row>
    <row r="706">
      <c r="A706" s="2">
        <f> List1Sorted!A706 - List2Sorted!A706</f>
        <v>-2279</v>
      </c>
      <c r="B706" s="2">
        <f t="shared" si="1"/>
        <v>2279</v>
      </c>
    </row>
    <row r="707">
      <c r="A707" s="2">
        <f> List1Sorted!A707 - List2Sorted!A707</f>
        <v>-2278</v>
      </c>
      <c r="B707" s="2">
        <f t="shared" si="1"/>
        <v>2278</v>
      </c>
    </row>
    <row r="708">
      <c r="A708" s="2">
        <f> List1Sorted!A708 - List2Sorted!A708</f>
        <v>-2155</v>
      </c>
      <c r="B708" s="2">
        <f t="shared" si="1"/>
        <v>2155</v>
      </c>
    </row>
    <row r="709">
      <c r="A709" s="2">
        <f> List1Sorted!A709 - List2Sorted!A709</f>
        <v>-2111</v>
      </c>
      <c r="B709" s="2">
        <f t="shared" si="1"/>
        <v>2111</v>
      </c>
    </row>
    <row r="710">
      <c r="A710" s="2">
        <f> List1Sorted!A710 - List2Sorted!A710</f>
        <v>-2090</v>
      </c>
      <c r="B710" s="2">
        <f t="shared" si="1"/>
        <v>2090</v>
      </c>
    </row>
    <row r="711">
      <c r="A711" s="2">
        <f> List1Sorted!A711 - List2Sorted!A711</f>
        <v>-2011</v>
      </c>
      <c r="B711" s="2">
        <f t="shared" si="1"/>
        <v>2011</v>
      </c>
    </row>
    <row r="712">
      <c r="A712" s="2">
        <f> List1Sorted!A712 - List2Sorted!A712</f>
        <v>-1852</v>
      </c>
      <c r="B712" s="2">
        <f t="shared" si="1"/>
        <v>1852</v>
      </c>
    </row>
    <row r="713">
      <c r="A713" s="2">
        <f> List1Sorted!A713 - List2Sorted!A713</f>
        <v>-1629</v>
      </c>
      <c r="B713" s="2">
        <f t="shared" si="1"/>
        <v>1629</v>
      </c>
    </row>
    <row r="714">
      <c r="A714" s="2">
        <f> List1Sorted!A714 - List2Sorted!A714</f>
        <v>-1522</v>
      </c>
      <c r="B714" s="2">
        <f t="shared" si="1"/>
        <v>1522</v>
      </c>
    </row>
    <row r="715">
      <c r="A715" s="2">
        <f> List1Sorted!A715 - List2Sorted!A715</f>
        <v>-1403</v>
      </c>
      <c r="B715" s="2">
        <f t="shared" si="1"/>
        <v>1403</v>
      </c>
    </row>
    <row r="716">
      <c r="A716" s="2">
        <f> List1Sorted!A716 - List2Sorted!A716</f>
        <v>-1349</v>
      </c>
      <c r="B716" s="2">
        <f t="shared" si="1"/>
        <v>1349</v>
      </c>
    </row>
    <row r="717">
      <c r="A717" s="2">
        <f> List1Sorted!A717 - List2Sorted!A717</f>
        <v>-1151</v>
      </c>
      <c r="B717" s="2">
        <f t="shared" si="1"/>
        <v>1151</v>
      </c>
    </row>
    <row r="718">
      <c r="A718" s="2">
        <f> List1Sorted!A718 - List2Sorted!A718</f>
        <v>-1082</v>
      </c>
      <c r="B718" s="2">
        <f t="shared" si="1"/>
        <v>1082</v>
      </c>
    </row>
    <row r="719">
      <c r="A719" s="2">
        <f> List1Sorted!A719 - List2Sorted!A719</f>
        <v>-1014</v>
      </c>
      <c r="B719" s="2">
        <f t="shared" si="1"/>
        <v>1014</v>
      </c>
    </row>
    <row r="720">
      <c r="A720" s="2">
        <f> List1Sorted!A720 - List2Sorted!A720</f>
        <v>-1451</v>
      </c>
      <c r="B720" s="2">
        <f t="shared" si="1"/>
        <v>1451</v>
      </c>
    </row>
    <row r="721">
      <c r="A721" s="2">
        <f> List1Sorted!A721 - List2Sorted!A721</f>
        <v>-1591</v>
      </c>
      <c r="B721" s="2">
        <f t="shared" si="1"/>
        <v>1591</v>
      </c>
    </row>
    <row r="722">
      <c r="A722" s="2">
        <f> List1Sorted!A722 - List2Sorted!A722</f>
        <v>-1624</v>
      </c>
      <c r="B722" s="2">
        <f t="shared" si="1"/>
        <v>1624</v>
      </c>
    </row>
    <row r="723">
      <c r="A723" s="2">
        <f> List1Sorted!A723 - List2Sorted!A723</f>
        <v>-1429</v>
      </c>
      <c r="B723" s="2">
        <f t="shared" si="1"/>
        <v>1429</v>
      </c>
    </row>
    <row r="724">
      <c r="A724" s="2">
        <f> List1Sorted!A724 - List2Sorted!A724</f>
        <v>-1465</v>
      </c>
      <c r="B724" s="2">
        <f t="shared" si="1"/>
        <v>1465</v>
      </c>
    </row>
    <row r="725">
      <c r="A725" s="2">
        <f> List1Sorted!A725 - List2Sorted!A725</f>
        <v>-1335</v>
      </c>
      <c r="B725" s="2">
        <f t="shared" si="1"/>
        <v>1335</v>
      </c>
    </row>
    <row r="726">
      <c r="A726" s="2">
        <f> List1Sorted!A726 - List2Sorted!A726</f>
        <v>-1467</v>
      </c>
      <c r="B726" s="2">
        <f t="shared" si="1"/>
        <v>1467</v>
      </c>
    </row>
    <row r="727">
      <c r="A727" s="2">
        <f> List1Sorted!A727 - List2Sorted!A727</f>
        <v>-1460</v>
      </c>
      <c r="B727" s="2">
        <f t="shared" si="1"/>
        <v>1460</v>
      </c>
    </row>
    <row r="728">
      <c r="A728" s="2">
        <f> List1Sorted!A728 - List2Sorted!A728</f>
        <v>-1445</v>
      </c>
      <c r="B728" s="2">
        <f t="shared" si="1"/>
        <v>1445</v>
      </c>
    </row>
    <row r="729">
      <c r="A729" s="2">
        <f> List1Sorted!A729 - List2Sorted!A729</f>
        <v>-1448</v>
      </c>
      <c r="B729" s="2">
        <f t="shared" si="1"/>
        <v>1448</v>
      </c>
    </row>
    <row r="730">
      <c r="A730" s="2">
        <f> List1Sorted!A730 - List2Sorted!A730</f>
        <v>-1283</v>
      </c>
      <c r="B730" s="2">
        <f t="shared" si="1"/>
        <v>1283</v>
      </c>
    </row>
    <row r="731">
      <c r="A731" s="2">
        <f> List1Sorted!A731 - List2Sorted!A731</f>
        <v>-1315</v>
      </c>
      <c r="B731" s="2">
        <f t="shared" si="1"/>
        <v>1315</v>
      </c>
    </row>
    <row r="732">
      <c r="A732" s="2">
        <f> List1Sorted!A732 - List2Sorted!A732</f>
        <v>-1249</v>
      </c>
      <c r="B732" s="2">
        <f t="shared" si="1"/>
        <v>1249</v>
      </c>
    </row>
    <row r="733">
      <c r="A733" s="2">
        <f> List1Sorted!A733 - List2Sorted!A733</f>
        <v>-1410</v>
      </c>
      <c r="B733" s="2">
        <f t="shared" si="1"/>
        <v>1410</v>
      </c>
    </row>
    <row r="734">
      <c r="A734" s="2">
        <f> List1Sorted!A734 - List2Sorted!A734</f>
        <v>-1443</v>
      </c>
      <c r="B734" s="2">
        <f t="shared" si="1"/>
        <v>1443</v>
      </c>
    </row>
    <row r="735">
      <c r="A735" s="2">
        <f> List1Sorted!A735 - List2Sorted!A735</f>
        <v>-1490</v>
      </c>
      <c r="B735" s="2">
        <f t="shared" si="1"/>
        <v>1490</v>
      </c>
    </row>
    <row r="736">
      <c r="A736" s="2">
        <f> List1Sorted!A736 - List2Sorted!A736</f>
        <v>-1613</v>
      </c>
      <c r="B736" s="2">
        <f t="shared" si="1"/>
        <v>1613</v>
      </c>
    </row>
    <row r="737">
      <c r="A737" s="2">
        <f> List1Sorted!A737 - List2Sorted!A737</f>
        <v>-1888</v>
      </c>
      <c r="B737" s="2">
        <f t="shared" si="1"/>
        <v>1888</v>
      </c>
    </row>
    <row r="738">
      <c r="A738" s="2">
        <f> List1Sorted!A738 - List2Sorted!A738</f>
        <v>-1890</v>
      </c>
      <c r="B738" s="2">
        <f t="shared" si="1"/>
        <v>1890</v>
      </c>
    </row>
    <row r="739">
      <c r="A739" s="2">
        <f> List1Sorted!A739 - List2Sorted!A739</f>
        <v>-1868</v>
      </c>
      <c r="B739" s="2">
        <f t="shared" si="1"/>
        <v>1868</v>
      </c>
    </row>
    <row r="740">
      <c r="A740" s="2">
        <f> List1Sorted!A740 - List2Sorted!A740</f>
        <v>-1867</v>
      </c>
      <c r="B740" s="2">
        <f t="shared" si="1"/>
        <v>1867</v>
      </c>
    </row>
    <row r="741">
      <c r="A741" s="2">
        <f> List1Sorted!A741 - List2Sorted!A741</f>
        <v>-1857</v>
      </c>
      <c r="B741" s="2">
        <f t="shared" si="1"/>
        <v>1857</v>
      </c>
    </row>
    <row r="742">
      <c r="A742" s="2">
        <f> List1Sorted!A742 - List2Sorted!A742</f>
        <v>-1735</v>
      </c>
      <c r="B742" s="2">
        <f t="shared" si="1"/>
        <v>1735</v>
      </c>
    </row>
    <row r="743">
      <c r="A743" s="2">
        <f> List1Sorted!A743 - List2Sorted!A743</f>
        <v>-1707</v>
      </c>
      <c r="B743" s="2">
        <f t="shared" si="1"/>
        <v>1707</v>
      </c>
    </row>
    <row r="744">
      <c r="A744" s="2">
        <f> List1Sorted!A744 - List2Sorted!A744</f>
        <v>-1656</v>
      </c>
      <c r="B744" s="2">
        <f t="shared" si="1"/>
        <v>1656</v>
      </c>
    </row>
    <row r="745">
      <c r="A745" s="2">
        <f> List1Sorted!A745 - List2Sorted!A745</f>
        <v>-1633</v>
      </c>
      <c r="B745" s="2">
        <f t="shared" si="1"/>
        <v>1633</v>
      </c>
    </row>
    <row r="746">
      <c r="A746" s="2">
        <f> List1Sorted!A746 - List2Sorted!A746</f>
        <v>-1617</v>
      </c>
      <c r="B746" s="2">
        <f t="shared" si="1"/>
        <v>1617</v>
      </c>
    </row>
    <row r="747">
      <c r="A747" s="2">
        <f> List1Sorted!A747 - List2Sorted!A747</f>
        <v>-1500</v>
      </c>
      <c r="B747" s="2">
        <f t="shared" si="1"/>
        <v>1500</v>
      </c>
    </row>
    <row r="748">
      <c r="A748" s="2">
        <f> List1Sorted!A748 - List2Sorted!A748</f>
        <v>-1395</v>
      </c>
      <c r="B748" s="2">
        <f t="shared" si="1"/>
        <v>1395</v>
      </c>
    </row>
    <row r="749">
      <c r="A749" s="2">
        <f> List1Sorted!A749 - List2Sorted!A749</f>
        <v>-1345</v>
      </c>
      <c r="B749" s="2">
        <f t="shared" si="1"/>
        <v>1345</v>
      </c>
    </row>
    <row r="750">
      <c r="A750" s="2">
        <f> List1Sorted!A750 - List2Sorted!A750</f>
        <v>-1344</v>
      </c>
      <c r="B750" s="2">
        <f t="shared" si="1"/>
        <v>1344</v>
      </c>
    </row>
    <row r="751">
      <c r="A751" s="2">
        <f> List1Sorted!A751 - List2Sorted!A751</f>
        <v>-1530</v>
      </c>
      <c r="B751" s="2">
        <f t="shared" si="1"/>
        <v>1530</v>
      </c>
    </row>
    <row r="752">
      <c r="A752" s="2">
        <f> List1Sorted!A752 - List2Sorted!A752</f>
        <v>-1619</v>
      </c>
      <c r="B752" s="2">
        <f t="shared" si="1"/>
        <v>1619</v>
      </c>
    </row>
    <row r="753">
      <c r="A753" s="2">
        <f> List1Sorted!A753 - List2Sorted!A753</f>
        <v>-1624</v>
      </c>
      <c r="B753" s="2">
        <f t="shared" si="1"/>
        <v>1624</v>
      </c>
    </row>
    <row r="754">
      <c r="A754" s="2">
        <f> List1Sorted!A754 - List2Sorted!A754</f>
        <v>-1732</v>
      </c>
      <c r="B754" s="2">
        <f t="shared" si="1"/>
        <v>1732</v>
      </c>
    </row>
    <row r="755">
      <c r="A755" s="2">
        <f> List1Sorted!A755 - List2Sorted!A755</f>
        <v>-1756</v>
      </c>
      <c r="B755" s="2">
        <f t="shared" si="1"/>
        <v>1756</v>
      </c>
    </row>
    <row r="756">
      <c r="A756" s="2">
        <f> List1Sorted!A756 - List2Sorted!A756</f>
        <v>-1706</v>
      </c>
      <c r="B756" s="2">
        <f t="shared" si="1"/>
        <v>1706</v>
      </c>
    </row>
    <row r="757">
      <c r="A757" s="2">
        <f> List1Sorted!A757 - List2Sorted!A757</f>
        <v>-1776</v>
      </c>
      <c r="B757" s="2">
        <f t="shared" si="1"/>
        <v>1776</v>
      </c>
    </row>
    <row r="758">
      <c r="A758" s="2">
        <f> List1Sorted!A758 - List2Sorted!A758</f>
        <v>-1632</v>
      </c>
      <c r="B758" s="2">
        <f t="shared" si="1"/>
        <v>1632</v>
      </c>
    </row>
    <row r="759">
      <c r="A759" s="2">
        <f> List1Sorted!A759 - List2Sorted!A759</f>
        <v>-1649</v>
      </c>
      <c r="B759" s="2">
        <f t="shared" si="1"/>
        <v>1649</v>
      </c>
    </row>
    <row r="760">
      <c r="A760" s="2">
        <f> List1Sorted!A760 - List2Sorted!A760</f>
        <v>-1665</v>
      </c>
      <c r="B760" s="2">
        <f t="shared" si="1"/>
        <v>1665</v>
      </c>
    </row>
    <row r="761">
      <c r="A761" s="2">
        <f> List1Sorted!A761 - List2Sorted!A761</f>
        <v>-1726</v>
      </c>
      <c r="B761" s="2">
        <f t="shared" si="1"/>
        <v>1726</v>
      </c>
    </row>
    <row r="762">
      <c r="A762" s="2">
        <f> List1Sorted!A762 - List2Sorted!A762</f>
        <v>-1823</v>
      </c>
      <c r="B762" s="2">
        <f t="shared" si="1"/>
        <v>1823</v>
      </c>
    </row>
    <row r="763">
      <c r="A763" s="2">
        <f> List1Sorted!A763 - List2Sorted!A763</f>
        <v>-1449</v>
      </c>
      <c r="B763" s="2">
        <f t="shared" si="1"/>
        <v>1449</v>
      </c>
    </row>
    <row r="764">
      <c r="A764" s="2">
        <f> List1Sorted!A764 - List2Sorted!A764</f>
        <v>-1354</v>
      </c>
      <c r="B764" s="2">
        <f t="shared" si="1"/>
        <v>1354</v>
      </c>
    </row>
    <row r="765">
      <c r="A765" s="2">
        <f> List1Sorted!A765 - List2Sorted!A765</f>
        <v>-1538</v>
      </c>
      <c r="B765" s="2">
        <f t="shared" si="1"/>
        <v>1538</v>
      </c>
    </row>
    <row r="766">
      <c r="A766" s="2">
        <f> List1Sorted!A766 - List2Sorted!A766</f>
        <v>-1503</v>
      </c>
      <c r="B766" s="2">
        <f t="shared" si="1"/>
        <v>1503</v>
      </c>
    </row>
    <row r="767">
      <c r="A767" s="2">
        <f> List1Sorted!A767 - List2Sorted!A767</f>
        <v>-1453</v>
      </c>
      <c r="B767" s="2">
        <f t="shared" si="1"/>
        <v>1453</v>
      </c>
    </row>
    <row r="768">
      <c r="A768" s="2">
        <f> List1Sorted!A768 - List2Sorted!A768</f>
        <v>-1400</v>
      </c>
      <c r="B768" s="2">
        <f t="shared" si="1"/>
        <v>1400</v>
      </c>
    </row>
    <row r="769">
      <c r="A769" s="2">
        <f> List1Sorted!A769 - List2Sorted!A769</f>
        <v>-1307</v>
      </c>
      <c r="B769" s="2">
        <f t="shared" si="1"/>
        <v>1307</v>
      </c>
    </row>
    <row r="770">
      <c r="A770" s="2">
        <f> List1Sorted!A770 - List2Sorted!A770</f>
        <v>-962</v>
      </c>
      <c r="B770" s="2">
        <f t="shared" si="1"/>
        <v>962</v>
      </c>
    </row>
    <row r="771">
      <c r="A771" s="2">
        <f> List1Sorted!A771 - List2Sorted!A771</f>
        <v>-933</v>
      </c>
      <c r="B771" s="2">
        <f t="shared" si="1"/>
        <v>933</v>
      </c>
    </row>
    <row r="772">
      <c r="A772" s="2">
        <f> List1Sorted!A772 - List2Sorted!A772</f>
        <v>-890</v>
      </c>
      <c r="B772" s="2">
        <f t="shared" si="1"/>
        <v>890</v>
      </c>
    </row>
    <row r="773">
      <c r="A773" s="2">
        <f> List1Sorted!A773 - List2Sorted!A773</f>
        <v>-885</v>
      </c>
      <c r="B773" s="2">
        <f t="shared" si="1"/>
        <v>885</v>
      </c>
    </row>
    <row r="774">
      <c r="A774" s="2">
        <f> List1Sorted!A774 - List2Sorted!A774</f>
        <v>-881</v>
      </c>
      <c r="B774" s="2">
        <f t="shared" si="1"/>
        <v>881</v>
      </c>
    </row>
    <row r="775">
      <c r="A775" s="2">
        <f> List1Sorted!A775 - List2Sorted!A775</f>
        <v>-860</v>
      </c>
      <c r="B775" s="2">
        <f t="shared" si="1"/>
        <v>860</v>
      </c>
    </row>
    <row r="776">
      <c r="A776" s="2">
        <f> List1Sorted!A776 - List2Sorted!A776</f>
        <v>-807</v>
      </c>
      <c r="B776" s="2">
        <f t="shared" si="1"/>
        <v>807</v>
      </c>
    </row>
    <row r="777">
      <c r="A777" s="2">
        <f> List1Sorted!A777 - List2Sorted!A777</f>
        <v>-784</v>
      </c>
      <c r="B777" s="2">
        <f t="shared" si="1"/>
        <v>784</v>
      </c>
    </row>
    <row r="778">
      <c r="A778" s="2">
        <f> List1Sorted!A778 - List2Sorted!A778</f>
        <v>-672</v>
      </c>
      <c r="B778" s="2">
        <f t="shared" si="1"/>
        <v>672</v>
      </c>
    </row>
    <row r="779">
      <c r="A779" s="2">
        <f> List1Sorted!A779 - List2Sorted!A779</f>
        <v>-820</v>
      </c>
      <c r="B779" s="2">
        <f t="shared" si="1"/>
        <v>820</v>
      </c>
    </row>
    <row r="780">
      <c r="A780" s="2">
        <f> List1Sorted!A780 - List2Sorted!A780</f>
        <v>-793</v>
      </c>
      <c r="B780" s="2">
        <f t="shared" si="1"/>
        <v>793</v>
      </c>
    </row>
    <row r="781">
      <c r="A781" s="2">
        <f> List1Sorted!A781 - List2Sorted!A781</f>
        <v>-641</v>
      </c>
      <c r="B781" s="2">
        <f t="shared" si="1"/>
        <v>641</v>
      </c>
    </row>
    <row r="782">
      <c r="A782" s="2">
        <f> List1Sorted!A782 - List2Sorted!A782</f>
        <v>-544</v>
      </c>
      <c r="B782" s="2">
        <f t="shared" si="1"/>
        <v>544</v>
      </c>
    </row>
    <row r="783">
      <c r="A783" s="2">
        <f> List1Sorted!A783 - List2Sorted!A783</f>
        <v>-519</v>
      </c>
      <c r="B783" s="2">
        <f t="shared" si="1"/>
        <v>519</v>
      </c>
    </row>
    <row r="784">
      <c r="A784" s="2">
        <f> List1Sorted!A784 - List2Sorted!A784</f>
        <v>-544</v>
      </c>
      <c r="B784" s="2">
        <f t="shared" si="1"/>
        <v>544</v>
      </c>
    </row>
    <row r="785">
      <c r="A785" s="2">
        <f> List1Sorted!A785 - List2Sorted!A785</f>
        <v>-558</v>
      </c>
      <c r="B785" s="2">
        <f t="shared" si="1"/>
        <v>558</v>
      </c>
    </row>
    <row r="786">
      <c r="A786" s="2">
        <f> List1Sorted!A786 - List2Sorted!A786</f>
        <v>-604</v>
      </c>
      <c r="B786" s="2">
        <f t="shared" si="1"/>
        <v>604</v>
      </c>
    </row>
    <row r="787">
      <c r="A787" s="2">
        <f> List1Sorted!A787 - List2Sorted!A787</f>
        <v>-557</v>
      </c>
      <c r="B787" s="2">
        <f t="shared" si="1"/>
        <v>557</v>
      </c>
    </row>
    <row r="788">
      <c r="A788" s="2">
        <f> List1Sorted!A788 - List2Sorted!A788</f>
        <v>-524</v>
      </c>
      <c r="B788" s="2">
        <f t="shared" si="1"/>
        <v>524</v>
      </c>
    </row>
    <row r="789">
      <c r="A789" s="2">
        <f> List1Sorted!A789 - List2Sorted!A789</f>
        <v>-516</v>
      </c>
      <c r="B789" s="2">
        <f t="shared" si="1"/>
        <v>516</v>
      </c>
    </row>
    <row r="790">
      <c r="A790" s="2">
        <f> List1Sorted!A790 - List2Sorted!A790</f>
        <v>-315</v>
      </c>
      <c r="B790" s="2">
        <f t="shared" si="1"/>
        <v>315</v>
      </c>
    </row>
    <row r="791">
      <c r="A791" s="2">
        <f> List1Sorted!A791 - List2Sorted!A791</f>
        <v>-279</v>
      </c>
      <c r="B791" s="2">
        <f t="shared" si="1"/>
        <v>279</v>
      </c>
    </row>
    <row r="792">
      <c r="A792" s="2">
        <f> List1Sorted!A792 - List2Sorted!A792</f>
        <v>-247</v>
      </c>
      <c r="B792" s="2">
        <f t="shared" si="1"/>
        <v>247</v>
      </c>
    </row>
    <row r="793">
      <c r="A793" s="2">
        <f> List1Sorted!A793 - List2Sorted!A793</f>
        <v>-194</v>
      </c>
      <c r="B793" s="2">
        <f t="shared" si="1"/>
        <v>194</v>
      </c>
    </row>
    <row r="794">
      <c r="A794" s="2">
        <f> List1Sorted!A794 - List2Sorted!A794</f>
        <v>-115</v>
      </c>
      <c r="B794" s="2">
        <f t="shared" si="1"/>
        <v>115</v>
      </c>
    </row>
    <row r="795">
      <c r="A795" s="2">
        <f> List1Sorted!A795 - List2Sorted!A795</f>
        <v>0</v>
      </c>
      <c r="B795" s="2">
        <f t="shared" si="1"/>
        <v>0</v>
      </c>
    </row>
    <row r="796">
      <c r="A796" s="2">
        <f> List1Sorted!A796 - List2Sorted!A796</f>
        <v>-155</v>
      </c>
      <c r="B796" s="2">
        <f t="shared" si="1"/>
        <v>155</v>
      </c>
    </row>
    <row r="797">
      <c r="A797" s="2">
        <f> List1Sorted!A797 - List2Sorted!A797</f>
        <v>-173</v>
      </c>
      <c r="B797" s="2">
        <f t="shared" si="1"/>
        <v>173</v>
      </c>
    </row>
    <row r="798">
      <c r="A798" s="2">
        <f> List1Sorted!A798 - List2Sorted!A798</f>
        <v>-439</v>
      </c>
      <c r="B798" s="2">
        <f t="shared" si="1"/>
        <v>439</v>
      </c>
    </row>
    <row r="799">
      <c r="A799" s="2">
        <f> List1Sorted!A799 - List2Sorted!A799</f>
        <v>-197</v>
      </c>
      <c r="B799" s="2">
        <f t="shared" si="1"/>
        <v>197</v>
      </c>
    </row>
    <row r="800">
      <c r="A800" s="2">
        <f> List1Sorted!A800 - List2Sorted!A800</f>
        <v>-373</v>
      </c>
      <c r="B800" s="2">
        <f t="shared" si="1"/>
        <v>373</v>
      </c>
    </row>
    <row r="801">
      <c r="A801" s="2">
        <f> List1Sorted!A801 - List2Sorted!A801</f>
        <v>-522</v>
      </c>
      <c r="B801" s="2">
        <f t="shared" si="1"/>
        <v>522</v>
      </c>
    </row>
    <row r="802">
      <c r="A802" s="2">
        <f> List1Sorted!A802 - List2Sorted!A802</f>
        <v>-589</v>
      </c>
      <c r="B802" s="2">
        <f t="shared" si="1"/>
        <v>589</v>
      </c>
    </row>
    <row r="803">
      <c r="A803" s="2">
        <f> List1Sorted!A803 - List2Sorted!A803</f>
        <v>-581</v>
      </c>
      <c r="B803" s="2">
        <f t="shared" si="1"/>
        <v>581</v>
      </c>
    </row>
    <row r="804">
      <c r="A804" s="2">
        <f> List1Sorted!A804 - List2Sorted!A804</f>
        <v>-649</v>
      </c>
      <c r="B804" s="2">
        <f t="shared" si="1"/>
        <v>649</v>
      </c>
    </row>
    <row r="805">
      <c r="A805" s="2">
        <f> List1Sorted!A805 - List2Sorted!A805</f>
        <v>-591</v>
      </c>
      <c r="B805" s="2">
        <f t="shared" si="1"/>
        <v>591</v>
      </c>
    </row>
    <row r="806">
      <c r="A806" s="2">
        <f> List1Sorted!A806 - List2Sorted!A806</f>
        <v>-529</v>
      </c>
      <c r="B806" s="2">
        <f t="shared" si="1"/>
        <v>529</v>
      </c>
    </row>
    <row r="807">
      <c r="A807" s="2">
        <f> List1Sorted!A807 - List2Sorted!A807</f>
        <v>-465</v>
      </c>
      <c r="B807" s="2">
        <f t="shared" si="1"/>
        <v>465</v>
      </c>
    </row>
    <row r="808">
      <c r="A808" s="2">
        <f> List1Sorted!A808 - List2Sorted!A808</f>
        <v>-351</v>
      </c>
      <c r="B808" s="2">
        <f t="shared" si="1"/>
        <v>351</v>
      </c>
    </row>
    <row r="809">
      <c r="A809" s="2">
        <f> List1Sorted!A809 - List2Sorted!A809</f>
        <v>-347</v>
      </c>
      <c r="B809" s="2">
        <f t="shared" si="1"/>
        <v>347</v>
      </c>
    </row>
    <row r="810">
      <c r="A810" s="2">
        <f> List1Sorted!A810 - List2Sorted!A810</f>
        <v>-164</v>
      </c>
      <c r="B810" s="2">
        <f t="shared" si="1"/>
        <v>164</v>
      </c>
    </row>
    <row r="811">
      <c r="A811" s="2">
        <f> List1Sorted!A811 - List2Sorted!A811</f>
        <v>-43</v>
      </c>
      <c r="B811" s="2">
        <f t="shared" si="1"/>
        <v>43</v>
      </c>
    </row>
    <row r="812">
      <c r="A812" s="2">
        <f> List1Sorted!A812 - List2Sorted!A812</f>
        <v>-48</v>
      </c>
      <c r="B812" s="2">
        <f t="shared" si="1"/>
        <v>48</v>
      </c>
    </row>
    <row r="813">
      <c r="A813" s="2">
        <f> List1Sorted!A813 - List2Sorted!A813</f>
        <v>-184</v>
      </c>
      <c r="B813" s="2">
        <f t="shared" si="1"/>
        <v>184</v>
      </c>
    </row>
    <row r="814">
      <c r="A814" s="2">
        <f> List1Sorted!A814 - List2Sorted!A814</f>
        <v>-210</v>
      </c>
      <c r="B814" s="2">
        <f t="shared" si="1"/>
        <v>210</v>
      </c>
    </row>
    <row r="815">
      <c r="A815" s="2">
        <f> List1Sorted!A815 - List2Sorted!A815</f>
        <v>-419</v>
      </c>
      <c r="B815" s="2">
        <f t="shared" si="1"/>
        <v>419</v>
      </c>
    </row>
    <row r="816">
      <c r="A816" s="2">
        <f> List1Sorted!A816 - List2Sorted!A816</f>
        <v>-486</v>
      </c>
      <c r="B816" s="2">
        <f t="shared" si="1"/>
        <v>486</v>
      </c>
    </row>
    <row r="817">
      <c r="A817" s="2">
        <f> List1Sorted!A817 - List2Sorted!A817</f>
        <v>-498</v>
      </c>
      <c r="B817" s="2">
        <f t="shared" si="1"/>
        <v>498</v>
      </c>
    </row>
    <row r="818">
      <c r="A818" s="2">
        <f> List1Sorted!A818 - List2Sorted!A818</f>
        <v>-513</v>
      </c>
      <c r="B818" s="2">
        <f t="shared" si="1"/>
        <v>513</v>
      </c>
    </row>
    <row r="819">
      <c r="A819" s="2">
        <f> List1Sorted!A819 - List2Sorted!A819</f>
        <v>-484</v>
      </c>
      <c r="B819" s="2">
        <f t="shared" si="1"/>
        <v>484</v>
      </c>
    </row>
    <row r="820">
      <c r="A820" s="2">
        <f> List1Sorted!A820 - List2Sorted!A820</f>
        <v>-493</v>
      </c>
      <c r="B820" s="2">
        <f t="shared" si="1"/>
        <v>493</v>
      </c>
    </row>
    <row r="821">
      <c r="A821" s="2">
        <f> List1Sorted!A821 - List2Sorted!A821</f>
        <v>-360</v>
      </c>
      <c r="B821" s="2">
        <f t="shared" si="1"/>
        <v>360</v>
      </c>
    </row>
    <row r="822">
      <c r="A822" s="2">
        <f> List1Sorted!A822 - List2Sorted!A822</f>
        <v>-310</v>
      </c>
      <c r="B822" s="2">
        <f t="shared" si="1"/>
        <v>310</v>
      </c>
    </row>
    <row r="823">
      <c r="A823" s="2">
        <f> List1Sorted!A823 - List2Sorted!A823</f>
        <v>-504</v>
      </c>
      <c r="B823" s="2">
        <f t="shared" si="1"/>
        <v>504</v>
      </c>
    </row>
    <row r="824">
      <c r="A824" s="2">
        <f> List1Sorted!A824 - List2Sorted!A824</f>
        <v>-466</v>
      </c>
      <c r="B824" s="2">
        <f t="shared" si="1"/>
        <v>466</v>
      </c>
    </row>
    <row r="825">
      <c r="A825" s="2">
        <f> List1Sorted!A825 - List2Sorted!A825</f>
        <v>-445</v>
      </c>
      <c r="B825" s="2">
        <f t="shared" si="1"/>
        <v>445</v>
      </c>
    </row>
    <row r="826">
      <c r="A826" s="2">
        <f> List1Sorted!A826 - List2Sorted!A826</f>
        <v>-462</v>
      </c>
      <c r="B826" s="2">
        <f t="shared" si="1"/>
        <v>462</v>
      </c>
    </row>
    <row r="827">
      <c r="A827" s="2">
        <f> List1Sorted!A827 - List2Sorted!A827</f>
        <v>-444</v>
      </c>
      <c r="B827" s="2">
        <f t="shared" si="1"/>
        <v>444</v>
      </c>
    </row>
    <row r="828">
      <c r="A828" s="2">
        <f> List1Sorted!A828 - List2Sorted!A828</f>
        <v>-503</v>
      </c>
      <c r="B828" s="2">
        <f t="shared" si="1"/>
        <v>503</v>
      </c>
    </row>
    <row r="829">
      <c r="A829" s="2">
        <f> List1Sorted!A829 - List2Sorted!A829</f>
        <v>-558</v>
      </c>
      <c r="B829" s="2">
        <f t="shared" si="1"/>
        <v>558</v>
      </c>
    </row>
    <row r="830">
      <c r="A830" s="2">
        <f> List1Sorted!A830 - List2Sorted!A830</f>
        <v>-564</v>
      </c>
      <c r="B830" s="2">
        <f t="shared" si="1"/>
        <v>564</v>
      </c>
    </row>
    <row r="831">
      <c r="A831" s="2">
        <f> List1Sorted!A831 - List2Sorted!A831</f>
        <v>-642</v>
      </c>
      <c r="B831" s="2">
        <f t="shared" si="1"/>
        <v>642</v>
      </c>
    </row>
    <row r="832">
      <c r="A832" s="2">
        <f> List1Sorted!A832 - List2Sorted!A832</f>
        <v>-740</v>
      </c>
      <c r="B832" s="2">
        <f t="shared" si="1"/>
        <v>740</v>
      </c>
    </row>
    <row r="833">
      <c r="A833" s="2">
        <f> List1Sorted!A833 - List2Sorted!A833</f>
        <v>-755</v>
      </c>
      <c r="B833" s="2">
        <f t="shared" si="1"/>
        <v>755</v>
      </c>
    </row>
    <row r="834">
      <c r="A834" s="2">
        <f> List1Sorted!A834 - List2Sorted!A834</f>
        <v>-703</v>
      </c>
      <c r="B834" s="2">
        <f t="shared" si="1"/>
        <v>703</v>
      </c>
    </row>
    <row r="835">
      <c r="A835" s="2">
        <f> List1Sorted!A835 - List2Sorted!A835</f>
        <v>-573</v>
      </c>
      <c r="B835" s="2">
        <f t="shared" si="1"/>
        <v>573</v>
      </c>
    </row>
    <row r="836">
      <c r="A836" s="2">
        <f> List1Sorted!A836 - List2Sorted!A836</f>
        <v>-521</v>
      </c>
      <c r="B836" s="2">
        <f t="shared" si="1"/>
        <v>521</v>
      </c>
    </row>
    <row r="837">
      <c r="A837" s="2">
        <f> List1Sorted!A837 - List2Sorted!A837</f>
        <v>-254</v>
      </c>
      <c r="B837" s="2">
        <f t="shared" si="1"/>
        <v>254</v>
      </c>
    </row>
    <row r="838">
      <c r="A838" s="2">
        <f> List1Sorted!A838 - List2Sorted!A838</f>
        <v>-121</v>
      </c>
      <c r="B838" s="2">
        <f t="shared" si="1"/>
        <v>121</v>
      </c>
    </row>
    <row r="839">
      <c r="A839" s="2">
        <f> List1Sorted!A839 - List2Sorted!A839</f>
        <v>0</v>
      </c>
      <c r="B839" s="2">
        <f t="shared" si="1"/>
        <v>0</v>
      </c>
    </row>
    <row r="840">
      <c r="A840" s="2">
        <f> List1Sorted!A840 - List2Sorted!A840</f>
        <v>180</v>
      </c>
      <c r="B840" s="2">
        <f t="shared" si="1"/>
        <v>180</v>
      </c>
    </row>
    <row r="841">
      <c r="A841" s="2">
        <f> List1Sorted!A841 - List2Sorted!A841</f>
        <v>234</v>
      </c>
      <c r="B841" s="2">
        <f t="shared" si="1"/>
        <v>234</v>
      </c>
    </row>
    <row r="842">
      <c r="A842" s="2">
        <f> List1Sorted!A842 - List2Sorted!A842</f>
        <v>353</v>
      </c>
      <c r="B842" s="2">
        <f t="shared" si="1"/>
        <v>353</v>
      </c>
    </row>
    <row r="843">
      <c r="A843" s="2">
        <f> List1Sorted!A843 - List2Sorted!A843</f>
        <v>963</v>
      </c>
      <c r="B843" s="2">
        <f t="shared" si="1"/>
        <v>963</v>
      </c>
    </row>
    <row r="844">
      <c r="A844" s="2">
        <f> List1Sorted!A844 - List2Sorted!A844</f>
        <v>1102</v>
      </c>
      <c r="B844" s="2">
        <f t="shared" si="1"/>
        <v>1102</v>
      </c>
    </row>
    <row r="845">
      <c r="A845" s="2">
        <f> List1Sorted!A845 - List2Sorted!A845</f>
        <v>1119</v>
      </c>
      <c r="B845" s="2">
        <f t="shared" si="1"/>
        <v>1119</v>
      </c>
    </row>
    <row r="846">
      <c r="A846" s="2">
        <f> List1Sorted!A846 - List2Sorted!A846</f>
        <v>1137</v>
      </c>
      <c r="B846" s="2">
        <f t="shared" si="1"/>
        <v>1137</v>
      </c>
    </row>
    <row r="847">
      <c r="A847" s="2">
        <f> List1Sorted!A847 - List2Sorted!A847</f>
        <v>1260</v>
      </c>
      <c r="B847" s="2">
        <f t="shared" si="1"/>
        <v>1260</v>
      </c>
    </row>
    <row r="848">
      <c r="A848" s="2">
        <f> List1Sorted!A848 - List2Sorted!A848</f>
        <v>1268</v>
      </c>
      <c r="B848" s="2">
        <f t="shared" si="1"/>
        <v>1268</v>
      </c>
    </row>
    <row r="849">
      <c r="A849" s="2">
        <f> List1Sorted!A849 - List2Sorted!A849</f>
        <v>1327</v>
      </c>
      <c r="B849" s="2">
        <f t="shared" si="1"/>
        <v>1327</v>
      </c>
    </row>
    <row r="850">
      <c r="A850" s="2">
        <f> List1Sorted!A850 - List2Sorted!A850</f>
        <v>1348</v>
      </c>
      <c r="B850" s="2">
        <f t="shared" si="1"/>
        <v>1348</v>
      </c>
    </row>
    <row r="851">
      <c r="A851" s="2">
        <f> List1Sorted!A851 - List2Sorted!A851</f>
        <v>1368</v>
      </c>
      <c r="B851" s="2">
        <f t="shared" si="1"/>
        <v>1368</v>
      </c>
    </row>
    <row r="852">
      <c r="A852" s="2">
        <f> List1Sorted!A852 - List2Sorted!A852</f>
        <v>1381</v>
      </c>
      <c r="B852" s="2">
        <f t="shared" si="1"/>
        <v>1381</v>
      </c>
    </row>
    <row r="853">
      <c r="A853" s="2">
        <f> List1Sorted!A853 - List2Sorted!A853</f>
        <v>1340</v>
      </c>
      <c r="B853" s="2">
        <f t="shared" si="1"/>
        <v>1340</v>
      </c>
    </row>
    <row r="854">
      <c r="A854" s="2">
        <f> List1Sorted!A854 - List2Sorted!A854</f>
        <v>1295</v>
      </c>
      <c r="B854" s="2">
        <f t="shared" si="1"/>
        <v>1295</v>
      </c>
    </row>
    <row r="855">
      <c r="A855" s="2">
        <f> List1Sorted!A855 - List2Sorted!A855</f>
        <v>1803</v>
      </c>
      <c r="B855" s="2">
        <f t="shared" si="1"/>
        <v>1803</v>
      </c>
    </row>
    <row r="856">
      <c r="A856" s="2">
        <f> List1Sorted!A856 - List2Sorted!A856</f>
        <v>1825</v>
      </c>
      <c r="B856" s="2">
        <f t="shared" si="1"/>
        <v>1825</v>
      </c>
    </row>
    <row r="857">
      <c r="A857" s="2">
        <f> List1Sorted!A857 - List2Sorted!A857</f>
        <v>1873</v>
      </c>
      <c r="B857" s="2">
        <f t="shared" si="1"/>
        <v>1873</v>
      </c>
    </row>
    <row r="858">
      <c r="A858" s="2">
        <f> List1Sorted!A858 - List2Sorted!A858</f>
        <v>1994</v>
      </c>
      <c r="B858" s="2">
        <f t="shared" si="1"/>
        <v>1994</v>
      </c>
    </row>
    <row r="859">
      <c r="A859" s="2">
        <f> List1Sorted!A859 - List2Sorted!A859</f>
        <v>1972</v>
      </c>
      <c r="B859" s="2">
        <f t="shared" si="1"/>
        <v>1972</v>
      </c>
    </row>
    <row r="860">
      <c r="A860" s="2">
        <f> List1Sorted!A860 - List2Sorted!A860</f>
        <v>1521</v>
      </c>
      <c r="B860" s="2">
        <f t="shared" si="1"/>
        <v>1521</v>
      </c>
    </row>
    <row r="861">
      <c r="A861" s="2">
        <f> List1Sorted!A861 - List2Sorted!A861</f>
        <v>1342</v>
      </c>
      <c r="B861" s="2">
        <f t="shared" si="1"/>
        <v>1342</v>
      </c>
    </row>
    <row r="862">
      <c r="A862" s="2">
        <f> List1Sorted!A862 - List2Sorted!A862</f>
        <v>1005</v>
      </c>
      <c r="B862" s="2">
        <f t="shared" si="1"/>
        <v>1005</v>
      </c>
    </row>
    <row r="863">
      <c r="A863" s="2">
        <f> List1Sorted!A863 - List2Sorted!A863</f>
        <v>1012</v>
      </c>
      <c r="B863" s="2">
        <f t="shared" si="1"/>
        <v>1012</v>
      </c>
    </row>
    <row r="864">
      <c r="A864" s="2">
        <f> List1Sorted!A864 - List2Sorted!A864</f>
        <v>734</v>
      </c>
      <c r="B864" s="2">
        <f t="shared" si="1"/>
        <v>734</v>
      </c>
    </row>
    <row r="865">
      <c r="A865" s="2">
        <f> List1Sorted!A865 - List2Sorted!A865</f>
        <v>759</v>
      </c>
      <c r="B865" s="2">
        <f t="shared" si="1"/>
        <v>759</v>
      </c>
    </row>
    <row r="866">
      <c r="A866" s="2">
        <f> List1Sorted!A866 - List2Sorted!A866</f>
        <v>898</v>
      </c>
      <c r="B866" s="2">
        <f t="shared" si="1"/>
        <v>898</v>
      </c>
    </row>
    <row r="867">
      <c r="A867" s="2">
        <f> List1Sorted!A867 - List2Sorted!A867</f>
        <v>671</v>
      </c>
      <c r="B867" s="2">
        <f t="shared" si="1"/>
        <v>671</v>
      </c>
    </row>
    <row r="868">
      <c r="A868" s="2">
        <f> List1Sorted!A868 - List2Sorted!A868</f>
        <v>698</v>
      </c>
      <c r="B868" s="2">
        <f t="shared" si="1"/>
        <v>698</v>
      </c>
    </row>
    <row r="869">
      <c r="A869" s="2">
        <f> List1Sorted!A869 - List2Sorted!A869</f>
        <v>702</v>
      </c>
      <c r="B869" s="2">
        <f t="shared" si="1"/>
        <v>702</v>
      </c>
    </row>
    <row r="870">
      <c r="A870" s="2">
        <f> List1Sorted!A870 - List2Sorted!A870</f>
        <v>425</v>
      </c>
      <c r="B870" s="2">
        <f t="shared" si="1"/>
        <v>425</v>
      </c>
    </row>
    <row r="871">
      <c r="A871" s="2">
        <f> List1Sorted!A871 - List2Sorted!A871</f>
        <v>339</v>
      </c>
      <c r="B871" s="2">
        <f t="shared" si="1"/>
        <v>339</v>
      </c>
    </row>
    <row r="872">
      <c r="A872" s="2">
        <f> List1Sorted!A872 - List2Sorted!A872</f>
        <v>159</v>
      </c>
      <c r="B872" s="2">
        <f t="shared" si="1"/>
        <v>159</v>
      </c>
    </row>
    <row r="873">
      <c r="A873" s="2">
        <f> List1Sorted!A873 - List2Sorted!A873</f>
        <v>120</v>
      </c>
      <c r="B873" s="2">
        <f t="shared" si="1"/>
        <v>120</v>
      </c>
    </row>
    <row r="874">
      <c r="A874" s="2">
        <f> List1Sorted!A874 - List2Sorted!A874</f>
        <v>-68</v>
      </c>
      <c r="B874" s="2">
        <f t="shared" si="1"/>
        <v>68</v>
      </c>
    </row>
    <row r="875">
      <c r="A875" s="2">
        <f> List1Sorted!A875 - List2Sorted!A875</f>
        <v>-42</v>
      </c>
      <c r="B875" s="2">
        <f t="shared" si="1"/>
        <v>42</v>
      </c>
    </row>
    <row r="876">
      <c r="A876" s="2">
        <f> List1Sorted!A876 - List2Sorted!A876</f>
        <v>22</v>
      </c>
      <c r="B876" s="2">
        <f t="shared" si="1"/>
        <v>22</v>
      </c>
    </row>
    <row r="877">
      <c r="A877" s="2">
        <f> List1Sorted!A877 - List2Sorted!A877</f>
        <v>7</v>
      </c>
      <c r="B877" s="2">
        <f t="shared" si="1"/>
        <v>7</v>
      </c>
    </row>
    <row r="878">
      <c r="A878" s="2">
        <f> List1Sorted!A878 - List2Sorted!A878</f>
        <v>59</v>
      </c>
      <c r="B878" s="2">
        <f t="shared" si="1"/>
        <v>59</v>
      </c>
    </row>
    <row r="879">
      <c r="A879" s="2">
        <f> List1Sorted!A879 - List2Sorted!A879</f>
        <v>195</v>
      </c>
      <c r="B879" s="2">
        <f t="shared" si="1"/>
        <v>195</v>
      </c>
    </row>
    <row r="880">
      <c r="A880" s="2">
        <f> List1Sorted!A880 - List2Sorted!A880</f>
        <v>3</v>
      </c>
      <c r="B880" s="2">
        <f t="shared" si="1"/>
        <v>3</v>
      </c>
    </row>
    <row r="881">
      <c r="A881" s="2">
        <f> List1Sorted!A881 - List2Sorted!A881</f>
        <v>26</v>
      </c>
      <c r="B881" s="2">
        <f t="shared" si="1"/>
        <v>26</v>
      </c>
    </row>
    <row r="882">
      <c r="A882" s="2">
        <f> List1Sorted!A882 - List2Sorted!A882</f>
        <v>21</v>
      </c>
      <c r="B882" s="2">
        <f t="shared" si="1"/>
        <v>21</v>
      </c>
    </row>
    <row r="883">
      <c r="A883" s="2">
        <f> List1Sorted!A883 - List2Sorted!A883</f>
        <v>-261</v>
      </c>
      <c r="B883" s="2">
        <f t="shared" si="1"/>
        <v>261</v>
      </c>
    </row>
    <row r="884">
      <c r="A884" s="2">
        <f> List1Sorted!A884 - List2Sorted!A884</f>
        <v>-396</v>
      </c>
      <c r="B884" s="2">
        <f t="shared" si="1"/>
        <v>396</v>
      </c>
    </row>
    <row r="885">
      <c r="A885" s="2">
        <f> List1Sorted!A885 - List2Sorted!A885</f>
        <v>-488</v>
      </c>
      <c r="B885" s="2">
        <f t="shared" si="1"/>
        <v>488</v>
      </c>
    </row>
    <row r="886">
      <c r="A886" s="2">
        <f> List1Sorted!A886 - List2Sorted!A886</f>
        <v>-523</v>
      </c>
      <c r="B886" s="2">
        <f t="shared" si="1"/>
        <v>523</v>
      </c>
    </row>
    <row r="887">
      <c r="A887" s="2">
        <f> List1Sorted!A887 - List2Sorted!A887</f>
        <v>-476</v>
      </c>
      <c r="B887" s="2">
        <f t="shared" si="1"/>
        <v>476</v>
      </c>
    </row>
    <row r="888">
      <c r="A888" s="2">
        <f> List1Sorted!A888 - List2Sorted!A888</f>
        <v>-355</v>
      </c>
      <c r="B888" s="2">
        <f t="shared" si="1"/>
        <v>355</v>
      </c>
    </row>
    <row r="889">
      <c r="A889" s="2">
        <f> List1Sorted!A889 - List2Sorted!A889</f>
        <v>-407</v>
      </c>
      <c r="B889" s="2">
        <f t="shared" si="1"/>
        <v>407</v>
      </c>
    </row>
    <row r="890">
      <c r="A890" s="2">
        <f> List1Sorted!A890 - List2Sorted!A890</f>
        <v>-461</v>
      </c>
      <c r="B890" s="2">
        <f t="shared" si="1"/>
        <v>461</v>
      </c>
    </row>
    <row r="891">
      <c r="A891" s="2">
        <f> List1Sorted!A891 - List2Sorted!A891</f>
        <v>-483</v>
      </c>
      <c r="B891" s="2">
        <f t="shared" si="1"/>
        <v>483</v>
      </c>
    </row>
    <row r="892">
      <c r="A892" s="2">
        <f> List1Sorted!A892 - List2Sorted!A892</f>
        <v>-410</v>
      </c>
      <c r="B892" s="2">
        <f t="shared" si="1"/>
        <v>410</v>
      </c>
    </row>
    <row r="893">
      <c r="A893" s="2">
        <f> List1Sorted!A893 - List2Sorted!A893</f>
        <v>-349</v>
      </c>
      <c r="B893" s="2">
        <f t="shared" si="1"/>
        <v>349</v>
      </c>
    </row>
    <row r="894">
      <c r="A894" s="2">
        <f> List1Sorted!A894 - List2Sorted!A894</f>
        <v>-408</v>
      </c>
      <c r="B894" s="2">
        <f t="shared" si="1"/>
        <v>408</v>
      </c>
    </row>
    <row r="895">
      <c r="A895" s="2">
        <f> List1Sorted!A895 - List2Sorted!A895</f>
        <v>-396</v>
      </c>
      <c r="B895" s="2">
        <f t="shared" si="1"/>
        <v>396</v>
      </c>
    </row>
    <row r="896">
      <c r="A896" s="2">
        <f> List1Sorted!A896 - List2Sorted!A896</f>
        <v>-358</v>
      </c>
      <c r="B896" s="2">
        <f t="shared" si="1"/>
        <v>358</v>
      </c>
    </row>
    <row r="897">
      <c r="A897" s="2">
        <f> List1Sorted!A897 - List2Sorted!A897</f>
        <v>-492</v>
      </c>
      <c r="B897" s="2">
        <f t="shared" si="1"/>
        <v>492</v>
      </c>
    </row>
    <row r="898">
      <c r="A898" s="2">
        <f> List1Sorted!A898 - List2Sorted!A898</f>
        <v>-539</v>
      </c>
      <c r="B898" s="2">
        <f t="shared" si="1"/>
        <v>539</v>
      </c>
    </row>
    <row r="899">
      <c r="A899" s="2">
        <f> List1Sorted!A899 - List2Sorted!A899</f>
        <v>-427</v>
      </c>
      <c r="B899" s="2">
        <f t="shared" si="1"/>
        <v>427</v>
      </c>
    </row>
    <row r="900">
      <c r="A900" s="2">
        <f> List1Sorted!A900 - List2Sorted!A900</f>
        <v>-699</v>
      </c>
      <c r="B900" s="2">
        <f t="shared" si="1"/>
        <v>699</v>
      </c>
    </row>
    <row r="901">
      <c r="A901" s="2">
        <f> List1Sorted!A901 - List2Sorted!A901</f>
        <v>-941</v>
      </c>
      <c r="B901" s="2">
        <f t="shared" si="1"/>
        <v>941</v>
      </c>
    </row>
    <row r="902">
      <c r="A902" s="2">
        <f> List1Sorted!A902 - List2Sorted!A902</f>
        <v>-988</v>
      </c>
      <c r="B902" s="2">
        <f t="shared" si="1"/>
        <v>988</v>
      </c>
    </row>
    <row r="903">
      <c r="A903" s="2">
        <f> List1Sorted!A903 - List2Sorted!A903</f>
        <v>-985</v>
      </c>
      <c r="B903" s="2">
        <f t="shared" si="1"/>
        <v>985</v>
      </c>
    </row>
    <row r="904">
      <c r="A904" s="2">
        <f> List1Sorted!A904 - List2Sorted!A904</f>
        <v>-955</v>
      </c>
      <c r="B904" s="2">
        <f t="shared" si="1"/>
        <v>955</v>
      </c>
    </row>
    <row r="905">
      <c r="A905" s="2">
        <f> List1Sorted!A905 - List2Sorted!A905</f>
        <v>-949</v>
      </c>
      <c r="B905" s="2">
        <f t="shared" si="1"/>
        <v>949</v>
      </c>
    </row>
    <row r="906">
      <c r="A906" s="2">
        <f> List1Sorted!A906 - List2Sorted!A906</f>
        <v>-987</v>
      </c>
      <c r="B906" s="2">
        <f t="shared" si="1"/>
        <v>987</v>
      </c>
    </row>
    <row r="907">
      <c r="A907" s="2">
        <f> List1Sorted!A907 - List2Sorted!A907</f>
        <v>-1053</v>
      </c>
      <c r="B907" s="2">
        <f t="shared" si="1"/>
        <v>1053</v>
      </c>
    </row>
    <row r="908">
      <c r="A908" s="2">
        <f> List1Sorted!A908 - List2Sorted!A908</f>
        <v>-1076</v>
      </c>
      <c r="B908" s="2">
        <f t="shared" si="1"/>
        <v>1076</v>
      </c>
    </row>
    <row r="909">
      <c r="A909" s="2">
        <f> List1Sorted!A909 - List2Sorted!A909</f>
        <v>-1069</v>
      </c>
      <c r="B909" s="2">
        <f t="shared" si="1"/>
        <v>1069</v>
      </c>
    </row>
    <row r="910">
      <c r="A910" s="2">
        <f> List1Sorted!A910 - List2Sorted!A910</f>
        <v>-1081</v>
      </c>
      <c r="B910" s="2">
        <f t="shared" si="1"/>
        <v>1081</v>
      </c>
    </row>
    <row r="911">
      <c r="A911" s="2">
        <f> List1Sorted!A911 - List2Sorted!A911</f>
        <v>-946</v>
      </c>
      <c r="B911" s="2">
        <f t="shared" si="1"/>
        <v>946</v>
      </c>
    </row>
    <row r="912">
      <c r="A912" s="2">
        <f> List1Sorted!A912 - List2Sorted!A912</f>
        <v>-709</v>
      </c>
      <c r="B912" s="2">
        <f t="shared" si="1"/>
        <v>709</v>
      </c>
    </row>
    <row r="913">
      <c r="A913" s="2">
        <f> List1Sorted!A913 - List2Sorted!A913</f>
        <v>-607</v>
      </c>
      <c r="B913" s="2">
        <f t="shared" si="1"/>
        <v>607</v>
      </c>
    </row>
    <row r="914">
      <c r="A914" s="2">
        <f> List1Sorted!A914 - List2Sorted!A914</f>
        <v>-585</v>
      </c>
      <c r="B914" s="2">
        <f t="shared" si="1"/>
        <v>585</v>
      </c>
    </row>
    <row r="915">
      <c r="A915" s="2">
        <f> List1Sorted!A915 - List2Sorted!A915</f>
        <v>-427</v>
      </c>
      <c r="B915" s="2">
        <f t="shared" si="1"/>
        <v>427</v>
      </c>
    </row>
    <row r="916">
      <c r="A916" s="2">
        <f> List1Sorted!A916 - List2Sorted!A916</f>
        <v>-513</v>
      </c>
      <c r="B916" s="2">
        <f t="shared" si="1"/>
        <v>513</v>
      </c>
    </row>
    <row r="917">
      <c r="A917" s="2">
        <f> List1Sorted!A917 - List2Sorted!A917</f>
        <v>-497</v>
      </c>
      <c r="B917" s="2">
        <f t="shared" si="1"/>
        <v>497</v>
      </c>
    </row>
    <row r="918">
      <c r="A918" s="2">
        <f> List1Sorted!A918 - List2Sorted!A918</f>
        <v>-569</v>
      </c>
      <c r="B918" s="2">
        <f t="shared" si="1"/>
        <v>569</v>
      </c>
    </row>
    <row r="919">
      <c r="A919" s="2">
        <f> List1Sorted!A919 - List2Sorted!A919</f>
        <v>-616</v>
      </c>
      <c r="B919" s="2">
        <f t="shared" si="1"/>
        <v>616</v>
      </c>
    </row>
    <row r="920">
      <c r="A920" s="2">
        <f> List1Sorted!A920 - List2Sorted!A920</f>
        <v>-813</v>
      </c>
      <c r="B920" s="2">
        <f t="shared" si="1"/>
        <v>813</v>
      </c>
    </row>
    <row r="921">
      <c r="A921" s="2">
        <f> List1Sorted!A921 - List2Sorted!A921</f>
        <v>-787</v>
      </c>
      <c r="B921" s="2">
        <f t="shared" si="1"/>
        <v>787</v>
      </c>
    </row>
    <row r="922">
      <c r="A922" s="2">
        <f> List1Sorted!A922 - List2Sorted!A922</f>
        <v>-791</v>
      </c>
      <c r="B922" s="2">
        <f t="shared" si="1"/>
        <v>791</v>
      </c>
    </row>
    <row r="923">
      <c r="A923" s="2">
        <f> List1Sorted!A923 - List2Sorted!A923</f>
        <v>-821</v>
      </c>
      <c r="B923" s="2">
        <f t="shared" si="1"/>
        <v>821</v>
      </c>
    </row>
    <row r="924">
      <c r="A924" s="2">
        <f> List1Sorted!A924 - List2Sorted!A924</f>
        <v>-833</v>
      </c>
      <c r="B924" s="2">
        <f t="shared" si="1"/>
        <v>833</v>
      </c>
    </row>
    <row r="925">
      <c r="A925" s="2">
        <f> List1Sorted!A925 - List2Sorted!A925</f>
        <v>-1080</v>
      </c>
      <c r="B925" s="2">
        <f t="shared" si="1"/>
        <v>1080</v>
      </c>
    </row>
    <row r="926">
      <c r="A926" s="2">
        <f> List1Sorted!A926 - List2Sorted!A926</f>
        <v>-1103</v>
      </c>
      <c r="B926" s="2">
        <f t="shared" si="1"/>
        <v>1103</v>
      </c>
    </row>
    <row r="927">
      <c r="A927" s="2">
        <f> List1Sorted!A927 - List2Sorted!A927</f>
        <v>-1154</v>
      </c>
      <c r="B927" s="2">
        <f t="shared" si="1"/>
        <v>1154</v>
      </c>
    </row>
    <row r="928">
      <c r="A928" s="2">
        <f> List1Sorted!A928 - List2Sorted!A928</f>
        <v>-1244</v>
      </c>
      <c r="B928" s="2">
        <f t="shared" si="1"/>
        <v>1244</v>
      </c>
    </row>
    <row r="929">
      <c r="A929" s="2">
        <f> List1Sorted!A929 - List2Sorted!A929</f>
        <v>-1175</v>
      </c>
      <c r="B929" s="2">
        <f t="shared" si="1"/>
        <v>1175</v>
      </c>
    </row>
    <row r="930">
      <c r="A930" s="2">
        <f> List1Sorted!A930 - List2Sorted!A930</f>
        <v>-1125</v>
      </c>
      <c r="B930" s="2">
        <f t="shared" si="1"/>
        <v>1125</v>
      </c>
    </row>
    <row r="931">
      <c r="A931" s="2">
        <f> List1Sorted!A931 - List2Sorted!A931</f>
        <v>-1120</v>
      </c>
      <c r="B931" s="2">
        <f t="shared" si="1"/>
        <v>1120</v>
      </c>
    </row>
    <row r="932">
      <c r="A932" s="2">
        <f> List1Sorted!A932 - List2Sorted!A932</f>
        <v>-1060</v>
      </c>
      <c r="B932" s="2">
        <f t="shared" si="1"/>
        <v>1060</v>
      </c>
    </row>
    <row r="933">
      <c r="A933" s="2">
        <f> List1Sorted!A933 - List2Sorted!A933</f>
        <v>-958</v>
      </c>
      <c r="B933" s="2">
        <f t="shared" si="1"/>
        <v>958</v>
      </c>
    </row>
    <row r="934">
      <c r="A934" s="2">
        <f> List1Sorted!A934 - List2Sorted!A934</f>
        <v>-871</v>
      </c>
      <c r="B934" s="2">
        <f t="shared" si="1"/>
        <v>871</v>
      </c>
    </row>
    <row r="935">
      <c r="A935" s="2">
        <f> List1Sorted!A935 - List2Sorted!A935</f>
        <v>-765</v>
      </c>
      <c r="B935" s="2">
        <f t="shared" si="1"/>
        <v>765</v>
      </c>
    </row>
    <row r="936">
      <c r="A936" s="2">
        <f> List1Sorted!A936 - List2Sorted!A936</f>
        <v>-744</v>
      </c>
      <c r="B936" s="2">
        <f t="shared" si="1"/>
        <v>744</v>
      </c>
    </row>
    <row r="937">
      <c r="A937" s="2">
        <f> List1Sorted!A937 - List2Sorted!A937</f>
        <v>-716</v>
      </c>
      <c r="B937" s="2">
        <f t="shared" si="1"/>
        <v>716</v>
      </c>
    </row>
    <row r="938">
      <c r="A938" s="2">
        <f> List1Sorted!A938 - List2Sorted!A938</f>
        <v>-813</v>
      </c>
      <c r="B938" s="2">
        <f t="shared" si="1"/>
        <v>813</v>
      </c>
    </row>
    <row r="939">
      <c r="A939" s="2">
        <f> List1Sorted!A939 - List2Sorted!A939</f>
        <v>-905</v>
      </c>
      <c r="B939" s="2">
        <f t="shared" si="1"/>
        <v>905</v>
      </c>
    </row>
    <row r="940">
      <c r="A940" s="2">
        <f> List1Sorted!A940 - List2Sorted!A940</f>
        <v>-1190</v>
      </c>
      <c r="B940" s="2">
        <f t="shared" si="1"/>
        <v>1190</v>
      </c>
    </row>
    <row r="941">
      <c r="A941" s="2">
        <f> List1Sorted!A941 - List2Sorted!A941</f>
        <v>-819</v>
      </c>
      <c r="B941" s="2">
        <f t="shared" si="1"/>
        <v>819</v>
      </c>
    </row>
    <row r="942">
      <c r="A942" s="2">
        <f> List1Sorted!A942 - List2Sorted!A942</f>
        <v>-885</v>
      </c>
      <c r="B942" s="2">
        <f t="shared" si="1"/>
        <v>885</v>
      </c>
    </row>
    <row r="943">
      <c r="A943" s="2">
        <f> List1Sorted!A943 - List2Sorted!A943</f>
        <v>-973</v>
      </c>
      <c r="B943" s="2">
        <f t="shared" si="1"/>
        <v>973</v>
      </c>
    </row>
    <row r="944">
      <c r="A944" s="2">
        <f> List1Sorted!A944 - List2Sorted!A944</f>
        <v>-1017</v>
      </c>
      <c r="B944" s="2">
        <f t="shared" si="1"/>
        <v>1017</v>
      </c>
    </row>
    <row r="945">
      <c r="A945" s="2">
        <f> List1Sorted!A945 - List2Sorted!A945</f>
        <v>-1155</v>
      </c>
      <c r="B945" s="2">
        <f t="shared" si="1"/>
        <v>1155</v>
      </c>
    </row>
    <row r="946">
      <c r="A946" s="2">
        <f> List1Sorted!A946 - List2Sorted!A946</f>
        <v>-1157</v>
      </c>
      <c r="B946" s="2">
        <f t="shared" si="1"/>
        <v>1157</v>
      </c>
    </row>
    <row r="947">
      <c r="A947" s="2">
        <f> List1Sorted!A947 - List2Sorted!A947</f>
        <v>-1047</v>
      </c>
      <c r="B947" s="2">
        <f t="shared" si="1"/>
        <v>1047</v>
      </c>
    </row>
    <row r="948">
      <c r="A948" s="2">
        <f> List1Sorted!A948 - List2Sorted!A948</f>
        <v>-1078</v>
      </c>
      <c r="B948" s="2">
        <f t="shared" si="1"/>
        <v>1078</v>
      </c>
    </row>
    <row r="949">
      <c r="A949" s="2">
        <f> List1Sorted!A949 - List2Sorted!A949</f>
        <v>-852</v>
      </c>
      <c r="B949" s="2">
        <f t="shared" si="1"/>
        <v>852</v>
      </c>
    </row>
    <row r="950">
      <c r="A950" s="2">
        <f> List1Sorted!A950 - List2Sorted!A950</f>
        <v>-849</v>
      </c>
      <c r="B950" s="2">
        <f t="shared" si="1"/>
        <v>849</v>
      </c>
    </row>
    <row r="951">
      <c r="A951" s="2">
        <f> List1Sorted!A951 - List2Sorted!A951</f>
        <v>-847</v>
      </c>
      <c r="B951" s="2">
        <f t="shared" si="1"/>
        <v>847</v>
      </c>
    </row>
    <row r="952">
      <c r="A952" s="2">
        <f> List1Sorted!A952 - List2Sorted!A952</f>
        <v>-765</v>
      </c>
      <c r="B952" s="2">
        <f t="shared" si="1"/>
        <v>765</v>
      </c>
    </row>
    <row r="953">
      <c r="A953" s="2">
        <f> List1Sorted!A953 - List2Sorted!A953</f>
        <v>-547</v>
      </c>
      <c r="B953" s="2">
        <f t="shared" si="1"/>
        <v>547</v>
      </c>
    </row>
    <row r="954">
      <c r="A954" s="2">
        <f> List1Sorted!A954 - List2Sorted!A954</f>
        <v>-402</v>
      </c>
      <c r="B954" s="2">
        <f t="shared" si="1"/>
        <v>402</v>
      </c>
    </row>
    <row r="955">
      <c r="A955" s="2">
        <f> List1Sorted!A955 - List2Sorted!A955</f>
        <v>-358</v>
      </c>
      <c r="B955" s="2">
        <f t="shared" si="1"/>
        <v>358</v>
      </c>
    </row>
    <row r="956">
      <c r="A956" s="2">
        <f> List1Sorted!A956 - List2Sorted!A956</f>
        <v>-271</v>
      </c>
      <c r="B956" s="2">
        <f t="shared" si="1"/>
        <v>271</v>
      </c>
    </row>
    <row r="957">
      <c r="A957" s="2">
        <f> List1Sorted!A957 - List2Sorted!A957</f>
        <v>-143</v>
      </c>
      <c r="B957" s="2">
        <f t="shared" si="1"/>
        <v>143</v>
      </c>
    </row>
    <row r="958">
      <c r="A958" s="2">
        <f> List1Sorted!A958 - List2Sorted!A958</f>
        <v>-2</v>
      </c>
      <c r="B958" s="2">
        <f t="shared" si="1"/>
        <v>2</v>
      </c>
    </row>
    <row r="959">
      <c r="A959" s="2">
        <f> List1Sorted!A959 - List2Sorted!A959</f>
        <v>0</v>
      </c>
      <c r="B959" s="2">
        <f t="shared" si="1"/>
        <v>0</v>
      </c>
    </row>
    <row r="960">
      <c r="A960" s="2">
        <f> List1Sorted!A960 - List2Sorted!A960</f>
        <v>113</v>
      </c>
      <c r="B960" s="2">
        <f t="shared" si="1"/>
        <v>113</v>
      </c>
    </row>
    <row r="961">
      <c r="A961" s="2">
        <f> List1Sorted!A961 - List2Sorted!A961</f>
        <v>213</v>
      </c>
      <c r="B961" s="2">
        <f t="shared" si="1"/>
        <v>213</v>
      </c>
    </row>
    <row r="962">
      <c r="A962" s="2">
        <f> List1Sorted!A962 - List2Sorted!A962</f>
        <v>172</v>
      </c>
      <c r="B962" s="2">
        <f t="shared" si="1"/>
        <v>172</v>
      </c>
    </row>
    <row r="963">
      <c r="A963" s="2">
        <f> List1Sorted!A963 - List2Sorted!A963</f>
        <v>92</v>
      </c>
      <c r="B963" s="2">
        <f t="shared" si="1"/>
        <v>92</v>
      </c>
    </row>
    <row r="964">
      <c r="A964" s="2">
        <f> List1Sorted!A964 - List2Sorted!A964</f>
        <v>-198</v>
      </c>
      <c r="B964" s="2">
        <f t="shared" si="1"/>
        <v>198</v>
      </c>
    </row>
    <row r="965">
      <c r="A965" s="2">
        <f> List1Sorted!A965 - List2Sorted!A965</f>
        <v>-138</v>
      </c>
      <c r="B965" s="2">
        <f t="shared" si="1"/>
        <v>138</v>
      </c>
    </row>
    <row r="966">
      <c r="A966" s="2">
        <f> List1Sorted!A966 - List2Sorted!A966</f>
        <v>-179</v>
      </c>
      <c r="B966" s="2">
        <f t="shared" si="1"/>
        <v>179</v>
      </c>
    </row>
    <row r="967">
      <c r="A967" s="2">
        <f> List1Sorted!A967 - List2Sorted!A967</f>
        <v>-58</v>
      </c>
      <c r="B967" s="2">
        <f t="shared" si="1"/>
        <v>58</v>
      </c>
    </row>
    <row r="968">
      <c r="A968" s="2">
        <f> List1Sorted!A968 - List2Sorted!A968</f>
        <v>-54</v>
      </c>
      <c r="B968" s="2">
        <f t="shared" si="1"/>
        <v>54</v>
      </c>
    </row>
    <row r="969">
      <c r="A969" s="2">
        <f> List1Sorted!A969 - List2Sorted!A969</f>
        <v>-38</v>
      </c>
      <c r="B969" s="2">
        <f t="shared" si="1"/>
        <v>38</v>
      </c>
    </row>
    <row r="970">
      <c r="A970" s="2">
        <f> List1Sorted!A970 - List2Sorted!A970</f>
        <v>0</v>
      </c>
      <c r="B970" s="2">
        <f t="shared" si="1"/>
        <v>0</v>
      </c>
    </row>
    <row r="971">
      <c r="A971" s="2">
        <f> List1Sorted!A971 - List2Sorted!A971</f>
        <v>9</v>
      </c>
      <c r="B971" s="2">
        <f t="shared" si="1"/>
        <v>9</v>
      </c>
    </row>
    <row r="972">
      <c r="A972" s="2">
        <f> List1Sorted!A972 - List2Sorted!A972</f>
        <v>74</v>
      </c>
      <c r="B972" s="2">
        <f t="shared" si="1"/>
        <v>74</v>
      </c>
    </row>
    <row r="973">
      <c r="A973" s="2">
        <f> List1Sorted!A973 - List2Sorted!A973</f>
        <v>311</v>
      </c>
      <c r="B973" s="2">
        <f t="shared" si="1"/>
        <v>311</v>
      </c>
    </row>
    <row r="974">
      <c r="A974" s="2">
        <f> List1Sorted!A974 - List2Sorted!A974</f>
        <v>404</v>
      </c>
      <c r="B974" s="2">
        <f t="shared" si="1"/>
        <v>404</v>
      </c>
    </row>
    <row r="975">
      <c r="A975" s="2">
        <f> List1Sorted!A975 - List2Sorted!A975</f>
        <v>419</v>
      </c>
      <c r="B975" s="2">
        <f t="shared" si="1"/>
        <v>419</v>
      </c>
    </row>
    <row r="976">
      <c r="A976" s="2">
        <f> List1Sorted!A976 - List2Sorted!A976</f>
        <v>635</v>
      </c>
      <c r="B976" s="2">
        <f t="shared" si="1"/>
        <v>635</v>
      </c>
    </row>
    <row r="977">
      <c r="A977" s="2">
        <f> List1Sorted!A977 - List2Sorted!A977</f>
        <v>550</v>
      </c>
      <c r="B977" s="2">
        <f t="shared" si="1"/>
        <v>550</v>
      </c>
    </row>
    <row r="978">
      <c r="A978" s="2">
        <f> List1Sorted!A978 - List2Sorted!A978</f>
        <v>483</v>
      </c>
      <c r="B978" s="2">
        <f t="shared" si="1"/>
        <v>483</v>
      </c>
    </row>
    <row r="979">
      <c r="A979" s="2">
        <f> List1Sorted!A979 - List2Sorted!A979</f>
        <v>411</v>
      </c>
      <c r="B979" s="2">
        <f t="shared" si="1"/>
        <v>411</v>
      </c>
    </row>
    <row r="980">
      <c r="A980" s="2">
        <f> List1Sorted!A980 - List2Sorted!A980</f>
        <v>364</v>
      </c>
      <c r="B980" s="2">
        <f t="shared" si="1"/>
        <v>364</v>
      </c>
    </row>
    <row r="981">
      <c r="A981" s="2">
        <f> List1Sorted!A981 - List2Sorted!A981</f>
        <v>153</v>
      </c>
      <c r="B981" s="2">
        <f t="shared" si="1"/>
        <v>153</v>
      </c>
    </row>
    <row r="982">
      <c r="A982" s="2">
        <f> List1Sorted!A982 - List2Sorted!A982</f>
        <v>242</v>
      </c>
      <c r="B982" s="2">
        <f t="shared" si="1"/>
        <v>242</v>
      </c>
    </row>
    <row r="983">
      <c r="A983" s="2">
        <f> List1Sorted!A983 - List2Sorted!A983</f>
        <v>312</v>
      </c>
      <c r="B983" s="2">
        <f t="shared" si="1"/>
        <v>312</v>
      </c>
    </row>
    <row r="984">
      <c r="A984" s="2">
        <f> List1Sorted!A984 - List2Sorted!A984</f>
        <v>416</v>
      </c>
      <c r="B984" s="2">
        <f t="shared" si="1"/>
        <v>416</v>
      </c>
    </row>
    <row r="985">
      <c r="A985" s="2">
        <f> List1Sorted!A985 - List2Sorted!A985</f>
        <v>548</v>
      </c>
      <c r="B985" s="2">
        <f t="shared" si="1"/>
        <v>548</v>
      </c>
    </row>
    <row r="986">
      <c r="A986" s="2">
        <f> List1Sorted!A986 - List2Sorted!A986</f>
        <v>394</v>
      </c>
      <c r="B986" s="2">
        <f t="shared" si="1"/>
        <v>394</v>
      </c>
    </row>
    <row r="987">
      <c r="A987" s="2">
        <f> List1Sorted!A987 - List2Sorted!A987</f>
        <v>689</v>
      </c>
      <c r="B987" s="2">
        <f t="shared" si="1"/>
        <v>689</v>
      </c>
    </row>
    <row r="988">
      <c r="A988" s="2">
        <f> List1Sorted!A988 - List2Sorted!A988</f>
        <v>708</v>
      </c>
      <c r="B988" s="2">
        <f t="shared" si="1"/>
        <v>708</v>
      </c>
    </row>
    <row r="989">
      <c r="A989" s="2">
        <f> List1Sorted!A989 - List2Sorted!A989</f>
        <v>469</v>
      </c>
      <c r="B989" s="2">
        <f t="shared" si="1"/>
        <v>469</v>
      </c>
    </row>
    <row r="990">
      <c r="A990" s="2">
        <f> List1Sorted!A990 - List2Sorted!A990</f>
        <v>377</v>
      </c>
      <c r="B990" s="2">
        <f t="shared" si="1"/>
        <v>377</v>
      </c>
    </row>
    <row r="991">
      <c r="A991" s="2">
        <f> List1Sorted!A991 - List2Sorted!A991</f>
        <v>305</v>
      </c>
      <c r="B991" s="2">
        <f t="shared" si="1"/>
        <v>305</v>
      </c>
    </row>
    <row r="992">
      <c r="A992" s="2">
        <f> List1Sorted!A992 - List2Sorted!A992</f>
        <v>292</v>
      </c>
      <c r="B992" s="2">
        <f t="shared" si="1"/>
        <v>292</v>
      </c>
    </row>
    <row r="993">
      <c r="A993" s="2">
        <f> List1Sorted!A993 - List2Sorted!A993</f>
        <v>105</v>
      </c>
      <c r="B993" s="2">
        <f t="shared" si="1"/>
        <v>105</v>
      </c>
    </row>
    <row r="994">
      <c r="A994" s="2">
        <f> List1Sorted!A994 - List2Sorted!A994</f>
        <v>131</v>
      </c>
      <c r="B994" s="2">
        <f t="shared" si="1"/>
        <v>131</v>
      </c>
    </row>
    <row r="995">
      <c r="A995" s="2">
        <f> List1Sorted!A995 - List2Sorted!A995</f>
        <v>229</v>
      </c>
      <c r="B995" s="2">
        <f t="shared" si="1"/>
        <v>229</v>
      </c>
    </row>
    <row r="996">
      <c r="A996" s="2">
        <f> List1Sorted!A996 - List2Sorted!A996</f>
        <v>73</v>
      </c>
      <c r="B996" s="2">
        <f t="shared" si="1"/>
        <v>73</v>
      </c>
    </row>
    <row r="997">
      <c r="A997" s="2">
        <f> List1Sorted!A997 - List2Sorted!A997</f>
        <v>-23</v>
      </c>
      <c r="B997" s="2">
        <f t="shared" si="1"/>
        <v>23</v>
      </c>
    </row>
    <row r="998">
      <c r="A998" s="2">
        <f> List1Sorted!A998 - List2Sorted!A998</f>
        <v>-119</v>
      </c>
      <c r="B998" s="2">
        <f t="shared" si="1"/>
        <v>119</v>
      </c>
    </row>
    <row r="999">
      <c r="A999" s="2">
        <f> List1Sorted!A999 - List2Sorted!A999</f>
        <v>153</v>
      </c>
      <c r="B999" s="2">
        <f t="shared" si="1"/>
        <v>153</v>
      </c>
    </row>
    <row r="1000">
      <c r="A1000" s="2">
        <f> List1Sorted!A1000 - List2Sorted!A1000</f>
        <v>89</v>
      </c>
      <c r="B1000" s="2">
        <f t="shared" si="1"/>
        <v>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10024.0</v>
      </c>
      <c r="B1" s="1">
        <v>10077.0</v>
      </c>
      <c r="C1" s="2">
        <f t="shared" ref="C1:C1000" si="1">A1 * COUNTIF($B$1:$B$1000, A1)
</f>
        <v>0</v>
      </c>
      <c r="D1" s="3">
        <f>SUM(C1:C1000)</f>
        <v>19437052</v>
      </c>
    </row>
    <row r="2">
      <c r="A2" s="1">
        <v>10131.0</v>
      </c>
      <c r="B2" s="1">
        <v>10225.0</v>
      </c>
      <c r="C2" s="2">
        <f t="shared" si="1"/>
        <v>0</v>
      </c>
    </row>
    <row r="3">
      <c r="A3" s="1">
        <v>10183.0</v>
      </c>
      <c r="B3" s="1">
        <v>10252.0</v>
      </c>
      <c r="C3" s="2">
        <f t="shared" si="1"/>
        <v>0</v>
      </c>
    </row>
    <row r="4">
      <c r="A4" s="1">
        <v>10188.0</v>
      </c>
      <c r="B4" s="1">
        <v>10470.0</v>
      </c>
      <c r="C4" s="2">
        <f t="shared" si="1"/>
        <v>0</v>
      </c>
    </row>
    <row r="5">
      <c r="A5" s="1">
        <v>10226.0</v>
      </c>
      <c r="B5" s="1">
        <v>10504.0</v>
      </c>
      <c r="C5" s="2">
        <f t="shared" si="1"/>
        <v>0</v>
      </c>
    </row>
    <row r="6">
      <c r="A6" s="1">
        <v>10235.0</v>
      </c>
      <c r="B6" s="1">
        <v>10573.0</v>
      </c>
      <c r="C6" s="2">
        <f t="shared" si="1"/>
        <v>0</v>
      </c>
    </row>
    <row r="7">
      <c r="A7" s="1">
        <v>10368.0</v>
      </c>
      <c r="B7" s="1">
        <v>10605.0</v>
      </c>
      <c r="C7" s="2">
        <f t="shared" si="1"/>
        <v>0</v>
      </c>
    </row>
    <row r="8">
      <c r="A8" s="1">
        <v>10409.0</v>
      </c>
      <c r="B8" s="1">
        <v>10671.0</v>
      </c>
      <c r="C8" s="2">
        <f t="shared" si="1"/>
        <v>0</v>
      </c>
    </row>
    <row r="9">
      <c r="A9" s="1">
        <v>10426.0</v>
      </c>
      <c r="B9" s="1">
        <v>10679.0</v>
      </c>
      <c r="C9" s="2">
        <f t="shared" si="1"/>
        <v>0</v>
      </c>
    </row>
    <row r="10">
      <c r="A10" s="1">
        <v>10520.0</v>
      </c>
      <c r="B10" s="1">
        <v>10759.0</v>
      </c>
      <c r="C10" s="2">
        <f t="shared" si="1"/>
        <v>0</v>
      </c>
    </row>
    <row r="11">
      <c r="A11" s="1">
        <v>10582.0</v>
      </c>
      <c r="B11" s="1">
        <v>10988.0</v>
      </c>
      <c r="C11" s="2">
        <f t="shared" si="1"/>
        <v>0</v>
      </c>
    </row>
    <row r="12">
      <c r="A12" s="1">
        <v>10667.0</v>
      </c>
      <c r="B12" s="1">
        <v>11107.0</v>
      </c>
      <c r="C12" s="2">
        <f t="shared" si="1"/>
        <v>0</v>
      </c>
    </row>
    <row r="13">
      <c r="A13" s="1">
        <v>10776.0</v>
      </c>
      <c r="B13" s="1">
        <v>11138.0</v>
      </c>
      <c r="C13" s="2">
        <f t="shared" si="1"/>
        <v>0</v>
      </c>
    </row>
    <row r="14">
      <c r="A14" s="1">
        <v>10799.0</v>
      </c>
      <c r="B14" s="1">
        <v>11165.0</v>
      </c>
      <c r="C14" s="2">
        <f t="shared" si="1"/>
        <v>0</v>
      </c>
    </row>
    <row r="15">
      <c r="A15" s="1">
        <v>10868.0</v>
      </c>
      <c r="B15" s="1">
        <v>11171.0</v>
      </c>
      <c r="C15" s="2">
        <f t="shared" si="1"/>
        <v>0</v>
      </c>
    </row>
    <row r="16">
      <c r="A16" s="1">
        <v>11044.0</v>
      </c>
      <c r="B16" s="1">
        <v>11173.0</v>
      </c>
      <c r="C16" s="2">
        <f t="shared" si="1"/>
        <v>0</v>
      </c>
    </row>
    <row r="17">
      <c r="A17" s="1">
        <v>11225.0</v>
      </c>
      <c r="B17" s="1">
        <v>11266.0</v>
      </c>
      <c r="C17" s="2">
        <f t="shared" si="1"/>
        <v>0</v>
      </c>
    </row>
    <row r="18">
      <c r="A18" s="1">
        <v>11312.0</v>
      </c>
      <c r="B18" s="1">
        <v>11366.0</v>
      </c>
      <c r="C18" s="2">
        <f t="shared" si="1"/>
        <v>0</v>
      </c>
    </row>
    <row r="19">
      <c r="A19" s="1">
        <v>11460.0</v>
      </c>
      <c r="B19" s="1">
        <v>11398.0</v>
      </c>
      <c r="C19" s="2">
        <f t="shared" si="1"/>
        <v>0</v>
      </c>
    </row>
    <row r="20">
      <c r="A20" s="1">
        <v>11656.0</v>
      </c>
      <c r="B20" s="1">
        <v>11840.0</v>
      </c>
      <c r="C20" s="2">
        <f t="shared" si="1"/>
        <v>0</v>
      </c>
    </row>
    <row r="21">
      <c r="A21" s="1">
        <v>11672.0</v>
      </c>
      <c r="B21" s="1">
        <v>12008.0</v>
      </c>
      <c r="C21" s="2">
        <f t="shared" si="1"/>
        <v>0</v>
      </c>
    </row>
    <row r="22">
      <c r="A22" s="1">
        <v>11684.0</v>
      </c>
      <c r="B22" s="1">
        <v>12043.0</v>
      </c>
      <c r="C22" s="2">
        <f t="shared" si="1"/>
        <v>0</v>
      </c>
    </row>
    <row r="23">
      <c r="A23" s="1">
        <v>11971.0</v>
      </c>
      <c r="B23" s="1">
        <v>12327.0</v>
      </c>
      <c r="C23" s="2">
        <f t="shared" si="1"/>
        <v>0</v>
      </c>
    </row>
    <row r="24">
      <c r="A24" s="1">
        <v>11972.0</v>
      </c>
      <c r="B24" s="1">
        <v>12527.0</v>
      </c>
      <c r="C24" s="2">
        <f t="shared" si="1"/>
        <v>0</v>
      </c>
    </row>
    <row r="25">
      <c r="A25" s="1">
        <v>11981.0</v>
      </c>
      <c r="B25" s="1">
        <v>12601.0</v>
      </c>
      <c r="C25" s="2">
        <f t="shared" si="1"/>
        <v>0</v>
      </c>
    </row>
    <row r="26">
      <c r="A26" s="1">
        <v>12100.0</v>
      </c>
      <c r="B26" s="1">
        <v>12679.0</v>
      </c>
      <c r="C26" s="2">
        <f t="shared" si="1"/>
        <v>0</v>
      </c>
    </row>
    <row r="27">
      <c r="A27" s="1">
        <v>12317.0</v>
      </c>
      <c r="B27" s="1">
        <v>12789.0</v>
      </c>
      <c r="C27" s="2">
        <f t="shared" si="1"/>
        <v>0</v>
      </c>
    </row>
    <row r="28">
      <c r="A28" s="1">
        <v>12777.0</v>
      </c>
      <c r="B28" s="1">
        <v>12929.0</v>
      </c>
      <c r="C28" s="2">
        <f t="shared" si="1"/>
        <v>0</v>
      </c>
    </row>
    <row r="29">
      <c r="A29" s="1">
        <v>12988.0</v>
      </c>
      <c r="B29" s="1">
        <v>13040.0</v>
      </c>
      <c r="C29" s="2">
        <f t="shared" si="1"/>
        <v>0</v>
      </c>
    </row>
    <row r="30">
      <c r="A30" s="1">
        <v>13025.0</v>
      </c>
      <c r="B30" s="1">
        <v>13089.0</v>
      </c>
      <c r="C30" s="2">
        <f t="shared" si="1"/>
        <v>0</v>
      </c>
    </row>
    <row r="31">
      <c r="A31" s="1">
        <v>13035.0</v>
      </c>
      <c r="B31" s="1">
        <v>13207.0</v>
      </c>
      <c r="C31" s="2">
        <f t="shared" si="1"/>
        <v>0</v>
      </c>
    </row>
    <row r="32">
      <c r="A32" s="1">
        <v>13045.0</v>
      </c>
      <c r="B32" s="1">
        <v>13264.0</v>
      </c>
      <c r="C32" s="2">
        <f t="shared" si="1"/>
        <v>0</v>
      </c>
    </row>
    <row r="33">
      <c r="A33" s="1">
        <v>13241.0</v>
      </c>
      <c r="B33" s="1">
        <v>13744.0</v>
      </c>
      <c r="C33" s="2">
        <f t="shared" si="1"/>
        <v>0</v>
      </c>
    </row>
    <row r="34">
      <c r="A34" s="1">
        <v>13396.0</v>
      </c>
      <c r="B34" s="1">
        <v>13760.0</v>
      </c>
      <c r="C34" s="2">
        <f t="shared" si="1"/>
        <v>0</v>
      </c>
    </row>
    <row r="35">
      <c r="A35" s="1">
        <v>13402.0</v>
      </c>
      <c r="B35" s="1">
        <v>13915.0</v>
      </c>
      <c r="C35" s="2">
        <f t="shared" si="1"/>
        <v>0</v>
      </c>
    </row>
    <row r="36">
      <c r="A36" s="1">
        <v>13411.0</v>
      </c>
      <c r="B36" s="1">
        <v>13961.0</v>
      </c>
      <c r="C36" s="2">
        <f t="shared" si="1"/>
        <v>0</v>
      </c>
    </row>
    <row r="37">
      <c r="A37" s="1">
        <v>13499.0</v>
      </c>
      <c r="B37" s="1">
        <v>14024.0</v>
      </c>
      <c r="C37" s="2">
        <f t="shared" si="1"/>
        <v>0</v>
      </c>
    </row>
    <row r="38">
      <c r="A38" s="1">
        <v>13865.0</v>
      </c>
      <c r="B38" s="1">
        <v>14040.0</v>
      </c>
      <c r="C38" s="2">
        <f t="shared" si="1"/>
        <v>0</v>
      </c>
    </row>
    <row r="39">
      <c r="A39" s="1">
        <v>13866.0</v>
      </c>
      <c r="B39" s="1">
        <v>14779.0</v>
      </c>
      <c r="C39" s="2">
        <f t="shared" si="1"/>
        <v>0</v>
      </c>
    </row>
    <row r="40">
      <c r="A40" s="1">
        <v>14089.0</v>
      </c>
      <c r="B40" s="1">
        <v>14882.0</v>
      </c>
      <c r="C40" s="2">
        <f t="shared" si="1"/>
        <v>0</v>
      </c>
    </row>
    <row r="41">
      <c r="A41" s="1">
        <v>14096.0</v>
      </c>
      <c r="B41" s="1">
        <v>15057.0</v>
      </c>
      <c r="C41" s="2">
        <f t="shared" si="1"/>
        <v>0</v>
      </c>
    </row>
    <row r="42">
      <c r="A42" s="1">
        <v>14347.0</v>
      </c>
      <c r="B42" s="1">
        <v>15099.0</v>
      </c>
      <c r="C42" s="2">
        <f t="shared" si="1"/>
        <v>0</v>
      </c>
    </row>
    <row r="43">
      <c r="A43" s="1">
        <v>14382.0</v>
      </c>
      <c r="B43" s="1">
        <v>15214.0</v>
      </c>
      <c r="C43" s="2">
        <f t="shared" si="1"/>
        <v>0</v>
      </c>
    </row>
    <row r="44">
      <c r="A44" s="1">
        <v>14447.0</v>
      </c>
      <c r="B44" s="1">
        <v>15320.0</v>
      </c>
      <c r="C44" s="2">
        <f t="shared" si="1"/>
        <v>0</v>
      </c>
    </row>
    <row r="45">
      <c r="A45" s="1">
        <v>14693.0</v>
      </c>
      <c r="B45" s="1">
        <v>15346.0</v>
      </c>
      <c r="C45" s="2">
        <f t="shared" si="1"/>
        <v>0</v>
      </c>
    </row>
    <row r="46">
      <c r="A46" s="1">
        <v>14712.0</v>
      </c>
      <c r="B46" s="1">
        <v>15400.0</v>
      </c>
      <c r="C46" s="2">
        <f t="shared" si="1"/>
        <v>0</v>
      </c>
    </row>
    <row r="47">
      <c r="A47" s="1">
        <v>14788.0</v>
      </c>
      <c r="B47" s="1">
        <v>15499.0</v>
      </c>
      <c r="C47" s="2">
        <f t="shared" si="1"/>
        <v>0</v>
      </c>
    </row>
    <row r="48">
      <c r="A48" s="1">
        <v>15009.0</v>
      </c>
      <c r="B48" s="1">
        <v>15499.0</v>
      </c>
      <c r="C48" s="2">
        <f t="shared" si="1"/>
        <v>0</v>
      </c>
    </row>
    <row r="49">
      <c r="A49" s="1">
        <v>15017.0</v>
      </c>
      <c r="B49" s="1">
        <v>15499.0</v>
      </c>
      <c r="C49" s="2">
        <f t="shared" si="1"/>
        <v>0</v>
      </c>
    </row>
    <row r="50">
      <c r="A50" s="1">
        <v>15097.0</v>
      </c>
      <c r="B50" s="1">
        <v>15499.0</v>
      </c>
      <c r="C50" s="2">
        <f t="shared" si="1"/>
        <v>0</v>
      </c>
    </row>
    <row r="51">
      <c r="A51" s="1">
        <v>15204.0</v>
      </c>
      <c r="B51" s="1">
        <v>15499.0</v>
      </c>
      <c r="C51" s="2">
        <f t="shared" si="1"/>
        <v>0</v>
      </c>
    </row>
    <row r="52">
      <c r="A52" s="1">
        <v>15249.0</v>
      </c>
      <c r="B52" s="1">
        <v>15499.0</v>
      </c>
      <c r="C52" s="2">
        <f t="shared" si="1"/>
        <v>0</v>
      </c>
    </row>
    <row r="53">
      <c r="A53" s="1">
        <v>15308.0</v>
      </c>
      <c r="B53" s="1">
        <v>15499.0</v>
      </c>
      <c r="C53" s="2">
        <f t="shared" si="1"/>
        <v>0</v>
      </c>
    </row>
    <row r="54">
      <c r="A54" s="1">
        <v>15431.0</v>
      </c>
      <c r="B54" s="1">
        <v>15499.0</v>
      </c>
      <c r="C54" s="2">
        <f t="shared" si="1"/>
        <v>0</v>
      </c>
    </row>
    <row r="55">
      <c r="A55" s="1">
        <v>15499.0</v>
      </c>
      <c r="B55" s="1">
        <v>15499.0</v>
      </c>
      <c r="C55" s="2">
        <f t="shared" si="1"/>
        <v>278982</v>
      </c>
    </row>
    <row r="56">
      <c r="A56" s="1">
        <v>15506.0</v>
      </c>
      <c r="B56" s="1">
        <v>15499.0</v>
      </c>
      <c r="C56" s="2">
        <f t="shared" si="1"/>
        <v>0</v>
      </c>
    </row>
    <row r="57">
      <c r="A57" s="1">
        <v>15551.0</v>
      </c>
      <c r="B57" s="1">
        <v>15499.0</v>
      </c>
      <c r="C57" s="2">
        <f t="shared" si="1"/>
        <v>0</v>
      </c>
    </row>
    <row r="58">
      <c r="A58" s="1">
        <v>15725.0</v>
      </c>
      <c r="B58" s="1">
        <v>15499.0</v>
      </c>
      <c r="C58" s="2">
        <f t="shared" si="1"/>
        <v>0</v>
      </c>
    </row>
    <row r="59">
      <c r="A59" s="1">
        <v>15754.0</v>
      </c>
      <c r="B59" s="1">
        <v>15499.0</v>
      </c>
      <c r="C59" s="2">
        <f t="shared" si="1"/>
        <v>0</v>
      </c>
    </row>
    <row r="60">
      <c r="A60" s="1">
        <v>15774.0</v>
      </c>
      <c r="B60" s="1">
        <v>15499.0</v>
      </c>
      <c r="C60" s="2">
        <f t="shared" si="1"/>
        <v>0</v>
      </c>
    </row>
    <row r="61">
      <c r="A61" s="1">
        <v>15882.0</v>
      </c>
      <c r="B61" s="1">
        <v>15499.0</v>
      </c>
      <c r="C61" s="2">
        <f t="shared" si="1"/>
        <v>0</v>
      </c>
    </row>
    <row r="62">
      <c r="A62" s="1">
        <v>15943.0</v>
      </c>
      <c r="B62" s="1">
        <v>15499.0</v>
      </c>
      <c r="C62" s="2">
        <f t="shared" si="1"/>
        <v>0</v>
      </c>
    </row>
    <row r="63">
      <c r="A63" s="1">
        <v>15972.0</v>
      </c>
      <c r="B63" s="1">
        <v>15499.0</v>
      </c>
      <c r="C63" s="2">
        <f t="shared" si="1"/>
        <v>0</v>
      </c>
    </row>
    <row r="64">
      <c r="A64" s="1">
        <v>16029.0</v>
      </c>
      <c r="B64" s="1">
        <v>15499.0</v>
      </c>
      <c r="C64" s="2">
        <f t="shared" si="1"/>
        <v>0</v>
      </c>
    </row>
    <row r="65">
      <c r="A65" s="1">
        <v>16549.0</v>
      </c>
      <c r="B65" s="1">
        <v>15541.0</v>
      </c>
      <c r="C65" s="2">
        <f t="shared" si="1"/>
        <v>0</v>
      </c>
    </row>
    <row r="66">
      <c r="A66" s="1">
        <v>16660.0</v>
      </c>
      <c r="B66" s="1">
        <v>15575.0</v>
      </c>
      <c r="C66" s="2">
        <f t="shared" si="1"/>
        <v>116620</v>
      </c>
    </row>
    <row r="67">
      <c r="A67" s="1">
        <v>16747.0</v>
      </c>
      <c r="B67" s="1">
        <v>15752.0</v>
      </c>
      <c r="C67" s="2">
        <f t="shared" si="1"/>
        <v>0</v>
      </c>
    </row>
    <row r="68">
      <c r="A68" s="1">
        <v>17066.0</v>
      </c>
      <c r="B68" s="1">
        <v>15775.0</v>
      </c>
      <c r="C68" s="2">
        <f t="shared" si="1"/>
        <v>0</v>
      </c>
    </row>
    <row r="69">
      <c r="A69" s="1">
        <v>17114.0</v>
      </c>
      <c r="B69" s="1">
        <v>15893.0</v>
      </c>
      <c r="C69" s="2">
        <f t="shared" si="1"/>
        <v>0</v>
      </c>
    </row>
    <row r="70">
      <c r="A70" s="1">
        <v>17223.0</v>
      </c>
      <c r="B70" s="1">
        <v>15919.0</v>
      </c>
      <c r="C70" s="2">
        <f t="shared" si="1"/>
        <v>0</v>
      </c>
    </row>
    <row r="71">
      <c r="A71" s="1">
        <v>17238.0</v>
      </c>
      <c r="B71" s="1">
        <v>16035.0</v>
      </c>
      <c r="C71" s="2">
        <f t="shared" si="1"/>
        <v>0</v>
      </c>
    </row>
    <row r="72">
      <c r="A72" s="1">
        <v>17336.0</v>
      </c>
      <c r="B72" s="1">
        <v>16066.0</v>
      </c>
      <c r="C72" s="2">
        <f t="shared" si="1"/>
        <v>0</v>
      </c>
    </row>
    <row r="73">
      <c r="A73" s="1">
        <v>17351.0</v>
      </c>
      <c r="B73" s="1">
        <v>16300.0</v>
      </c>
      <c r="C73" s="2">
        <f t="shared" si="1"/>
        <v>0</v>
      </c>
    </row>
    <row r="74">
      <c r="A74" s="1">
        <v>17400.0</v>
      </c>
      <c r="B74" s="1">
        <v>16304.0</v>
      </c>
      <c r="C74" s="2">
        <f t="shared" si="1"/>
        <v>0</v>
      </c>
    </row>
    <row r="75">
      <c r="A75" s="1">
        <v>17484.0</v>
      </c>
      <c r="B75" s="1">
        <v>16358.0</v>
      </c>
      <c r="C75" s="2">
        <f t="shared" si="1"/>
        <v>0</v>
      </c>
    </row>
    <row r="76">
      <c r="A76" s="1">
        <v>17588.0</v>
      </c>
      <c r="B76" s="1">
        <v>16406.0</v>
      </c>
      <c r="C76" s="2">
        <f t="shared" si="1"/>
        <v>52764</v>
      </c>
    </row>
    <row r="77">
      <c r="A77" s="1">
        <v>17714.0</v>
      </c>
      <c r="B77" s="1">
        <v>16660.0</v>
      </c>
      <c r="C77" s="2">
        <f t="shared" si="1"/>
        <v>0</v>
      </c>
    </row>
    <row r="78">
      <c r="A78" s="1">
        <v>17774.0</v>
      </c>
      <c r="B78" s="1">
        <v>16660.0</v>
      </c>
      <c r="C78" s="2">
        <f t="shared" si="1"/>
        <v>0</v>
      </c>
    </row>
    <row r="79">
      <c r="A79" s="1">
        <v>17800.0</v>
      </c>
      <c r="B79" s="1">
        <v>16660.0</v>
      </c>
      <c r="C79" s="2">
        <f t="shared" si="1"/>
        <v>0</v>
      </c>
    </row>
    <row r="80">
      <c r="A80" s="1">
        <v>17841.0</v>
      </c>
      <c r="B80" s="1">
        <v>16660.0</v>
      </c>
      <c r="C80" s="2">
        <f t="shared" si="1"/>
        <v>0</v>
      </c>
    </row>
    <row r="81">
      <c r="A81" s="1">
        <v>17844.0</v>
      </c>
      <c r="B81" s="1">
        <v>16660.0</v>
      </c>
      <c r="C81" s="2">
        <f t="shared" si="1"/>
        <v>0</v>
      </c>
    </row>
    <row r="82">
      <c r="A82" s="1">
        <v>17921.0</v>
      </c>
      <c r="B82" s="1">
        <v>16660.0</v>
      </c>
      <c r="C82" s="2">
        <f t="shared" si="1"/>
        <v>0</v>
      </c>
    </row>
    <row r="83">
      <c r="A83" s="1">
        <v>17981.0</v>
      </c>
      <c r="B83" s="1">
        <v>16660.0</v>
      </c>
      <c r="C83" s="2">
        <f t="shared" si="1"/>
        <v>0</v>
      </c>
    </row>
    <row r="84">
      <c r="A84" s="1">
        <v>18067.0</v>
      </c>
      <c r="B84" s="1">
        <v>16852.0</v>
      </c>
      <c r="C84" s="2">
        <f t="shared" si="1"/>
        <v>0</v>
      </c>
    </row>
    <row r="85">
      <c r="A85" s="1">
        <v>18259.0</v>
      </c>
      <c r="B85" s="1">
        <v>16911.0</v>
      </c>
      <c r="C85" s="2">
        <f t="shared" si="1"/>
        <v>0</v>
      </c>
    </row>
    <row r="86">
      <c r="A86" s="1">
        <v>18308.0</v>
      </c>
      <c r="B86" s="1">
        <v>17063.0</v>
      </c>
      <c r="C86" s="2">
        <f t="shared" si="1"/>
        <v>0</v>
      </c>
    </row>
    <row r="87">
      <c r="A87" s="1">
        <v>18471.0</v>
      </c>
      <c r="B87" s="1">
        <v>17064.0</v>
      </c>
      <c r="C87" s="2">
        <f t="shared" si="1"/>
        <v>0</v>
      </c>
    </row>
    <row r="88">
      <c r="A88" s="1">
        <v>18526.0</v>
      </c>
      <c r="B88" s="1">
        <v>17099.0</v>
      </c>
      <c r="C88" s="2">
        <f t="shared" si="1"/>
        <v>0</v>
      </c>
    </row>
    <row r="89">
      <c r="A89" s="1">
        <v>18545.0</v>
      </c>
      <c r="B89" s="1">
        <v>17103.0</v>
      </c>
      <c r="C89" s="2">
        <f t="shared" si="1"/>
        <v>0</v>
      </c>
    </row>
    <row r="90">
      <c r="A90" s="1">
        <v>18614.0</v>
      </c>
      <c r="B90" s="1">
        <v>17237.0</v>
      </c>
      <c r="C90" s="2">
        <f t="shared" si="1"/>
        <v>0</v>
      </c>
    </row>
    <row r="91">
      <c r="A91" s="1">
        <v>18786.0</v>
      </c>
      <c r="B91" s="1">
        <v>17281.0</v>
      </c>
      <c r="C91" s="2">
        <f t="shared" si="1"/>
        <v>0</v>
      </c>
    </row>
    <row r="92">
      <c r="A92" s="1">
        <v>18878.0</v>
      </c>
      <c r="B92" s="1">
        <v>17337.0</v>
      </c>
      <c r="C92" s="2">
        <f t="shared" si="1"/>
        <v>0</v>
      </c>
    </row>
    <row r="93">
      <c r="A93" s="1">
        <v>18904.0</v>
      </c>
      <c r="B93" s="1">
        <v>17561.0</v>
      </c>
      <c r="C93" s="2">
        <f t="shared" si="1"/>
        <v>0</v>
      </c>
    </row>
    <row r="94">
      <c r="A94" s="1">
        <v>18938.0</v>
      </c>
      <c r="B94" s="1">
        <v>17588.0</v>
      </c>
      <c r="C94" s="2">
        <f t="shared" si="1"/>
        <v>0</v>
      </c>
    </row>
    <row r="95">
      <c r="A95" s="1">
        <v>18987.0</v>
      </c>
      <c r="B95" s="1">
        <v>17588.0</v>
      </c>
      <c r="C95" s="2">
        <f t="shared" si="1"/>
        <v>0</v>
      </c>
    </row>
    <row r="96">
      <c r="A96" s="1">
        <v>19018.0</v>
      </c>
      <c r="B96" s="1">
        <v>17588.0</v>
      </c>
      <c r="C96" s="2">
        <f t="shared" si="1"/>
        <v>0</v>
      </c>
    </row>
    <row r="97">
      <c r="A97" s="1">
        <v>19095.0</v>
      </c>
      <c r="B97" s="1">
        <v>17794.0</v>
      </c>
      <c r="C97" s="2">
        <f t="shared" si="1"/>
        <v>0</v>
      </c>
    </row>
    <row r="98">
      <c r="A98" s="1">
        <v>19165.0</v>
      </c>
      <c r="B98" s="1">
        <v>17802.0</v>
      </c>
      <c r="C98" s="2">
        <f t="shared" si="1"/>
        <v>0</v>
      </c>
    </row>
    <row r="99">
      <c r="A99" s="1">
        <v>19260.0</v>
      </c>
      <c r="B99" s="1">
        <v>18069.0</v>
      </c>
      <c r="C99" s="2">
        <f t="shared" si="1"/>
        <v>0</v>
      </c>
    </row>
    <row r="100">
      <c r="A100" s="1">
        <v>19270.0</v>
      </c>
      <c r="B100" s="1">
        <v>18538.0</v>
      </c>
      <c r="C100" s="2">
        <f t="shared" si="1"/>
        <v>0</v>
      </c>
    </row>
    <row r="101">
      <c r="A101" s="1">
        <v>19278.0</v>
      </c>
      <c r="B101" s="1">
        <v>18687.0</v>
      </c>
      <c r="C101" s="2">
        <f t="shared" si="1"/>
        <v>0</v>
      </c>
    </row>
    <row r="102">
      <c r="A102" s="1">
        <v>19527.0</v>
      </c>
      <c r="B102" s="1">
        <v>18881.0</v>
      </c>
      <c r="C102" s="2">
        <f t="shared" si="1"/>
        <v>0</v>
      </c>
    </row>
    <row r="103">
      <c r="A103" s="1">
        <v>19530.0</v>
      </c>
      <c r="B103" s="1">
        <v>19344.0</v>
      </c>
      <c r="C103" s="2">
        <f t="shared" si="1"/>
        <v>0</v>
      </c>
    </row>
    <row r="104">
      <c r="A104" s="1">
        <v>19550.0</v>
      </c>
      <c r="B104" s="1">
        <v>19401.0</v>
      </c>
      <c r="C104" s="2">
        <f t="shared" si="1"/>
        <v>0</v>
      </c>
    </row>
    <row r="105">
      <c r="A105" s="1">
        <v>19563.0</v>
      </c>
      <c r="B105" s="1">
        <v>19498.0</v>
      </c>
      <c r="C105" s="2">
        <f t="shared" si="1"/>
        <v>0</v>
      </c>
    </row>
    <row r="106">
      <c r="A106" s="1">
        <v>20026.0</v>
      </c>
      <c r="B106" s="1">
        <v>19555.0</v>
      </c>
      <c r="C106" s="2">
        <f t="shared" si="1"/>
        <v>0</v>
      </c>
    </row>
    <row r="107">
      <c r="A107" s="1">
        <v>20089.0</v>
      </c>
      <c r="B107" s="1">
        <v>19600.0</v>
      </c>
      <c r="C107" s="2">
        <f t="shared" si="1"/>
        <v>0</v>
      </c>
    </row>
    <row r="108">
      <c r="A108" s="1">
        <v>20160.0</v>
      </c>
      <c r="B108" s="1">
        <v>19663.0</v>
      </c>
      <c r="C108" s="2">
        <f t="shared" si="1"/>
        <v>0</v>
      </c>
    </row>
    <row r="109">
      <c r="A109" s="1">
        <v>20212.0</v>
      </c>
      <c r="B109" s="1">
        <v>20072.0</v>
      </c>
      <c r="C109" s="2">
        <f t="shared" si="1"/>
        <v>0</v>
      </c>
    </row>
    <row r="110">
      <c r="A110" s="1">
        <v>20346.0</v>
      </c>
      <c r="B110" s="1">
        <v>20397.0</v>
      </c>
      <c r="C110" s="2">
        <f t="shared" si="1"/>
        <v>0</v>
      </c>
    </row>
    <row r="111">
      <c r="A111" s="1">
        <v>20353.0</v>
      </c>
      <c r="B111" s="1">
        <v>20602.0</v>
      </c>
      <c r="C111" s="2">
        <f t="shared" si="1"/>
        <v>0</v>
      </c>
    </row>
    <row r="112">
      <c r="A112" s="1">
        <v>20430.0</v>
      </c>
      <c r="B112" s="1">
        <v>20816.0</v>
      </c>
      <c r="C112" s="2">
        <f t="shared" si="1"/>
        <v>0</v>
      </c>
    </row>
    <row r="113">
      <c r="A113" s="1">
        <v>20473.0</v>
      </c>
      <c r="B113" s="1">
        <v>21499.0</v>
      </c>
      <c r="C113" s="2">
        <f t="shared" si="1"/>
        <v>0</v>
      </c>
    </row>
    <row r="114">
      <c r="A114" s="1">
        <v>20493.0</v>
      </c>
      <c r="B114" s="1">
        <v>21522.0</v>
      </c>
      <c r="C114" s="2">
        <f t="shared" si="1"/>
        <v>0</v>
      </c>
    </row>
    <row r="115">
      <c r="A115" s="1">
        <v>20503.0</v>
      </c>
      <c r="B115" s="1">
        <v>21616.0</v>
      </c>
      <c r="C115" s="2">
        <f t="shared" si="1"/>
        <v>0</v>
      </c>
    </row>
    <row r="116">
      <c r="A116" s="1">
        <v>20505.0</v>
      </c>
      <c r="B116" s="1">
        <v>21742.0</v>
      </c>
      <c r="C116" s="2">
        <f t="shared" si="1"/>
        <v>0</v>
      </c>
    </row>
    <row r="117">
      <c r="A117" s="1">
        <v>20533.0</v>
      </c>
      <c r="B117" s="1">
        <v>22157.0</v>
      </c>
      <c r="C117" s="2">
        <f t="shared" si="1"/>
        <v>0</v>
      </c>
    </row>
    <row r="118">
      <c r="A118" s="1">
        <v>20609.0</v>
      </c>
      <c r="B118" s="1">
        <v>22177.0</v>
      </c>
      <c r="C118" s="2">
        <f t="shared" si="1"/>
        <v>0</v>
      </c>
    </row>
    <row r="119">
      <c r="A119" s="1">
        <v>20747.0</v>
      </c>
      <c r="B119" s="1">
        <v>22355.0</v>
      </c>
      <c r="C119" s="2">
        <f t="shared" si="1"/>
        <v>0</v>
      </c>
    </row>
    <row r="120">
      <c r="A120" s="1">
        <v>20810.0</v>
      </c>
      <c r="B120" s="1">
        <v>22440.0</v>
      </c>
      <c r="C120" s="2">
        <f t="shared" si="1"/>
        <v>0</v>
      </c>
    </row>
    <row r="121">
      <c r="A121" s="1">
        <v>20950.0</v>
      </c>
      <c r="B121" s="1">
        <v>22445.0</v>
      </c>
      <c r="C121" s="2">
        <f t="shared" si="1"/>
        <v>0</v>
      </c>
    </row>
    <row r="122">
      <c r="A122" s="1">
        <v>20954.0</v>
      </c>
      <c r="B122" s="1">
        <v>22467.0</v>
      </c>
      <c r="C122" s="2">
        <f t="shared" si="1"/>
        <v>0</v>
      </c>
    </row>
    <row r="123">
      <c r="A123" s="1">
        <v>21031.0</v>
      </c>
      <c r="B123" s="1">
        <v>22484.0</v>
      </c>
      <c r="C123" s="2">
        <f t="shared" si="1"/>
        <v>0</v>
      </c>
    </row>
    <row r="124">
      <c r="A124" s="1">
        <v>21216.0</v>
      </c>
      <c r="B124" s="1">
        <v>22506.0</v>
      </c>
      <c r="C124" s="2">
        <f t="shared" si="1"/>
        <v>0</v>
      </c>
    </row>
    <row r="125">
      <c r="A125" s="1">
        <v>21217.0</v>
      </c>
      <c r="B125" s="1">
        <v>22750.0</v>
      </c>
      <c r="C125" s="2">
        <f t="shared" si="1"/>
        <v>0</v>
      </c>
    </row>
    <row r="126">
      <c r="A126" s="1">
        <v>21346.0</v>
      </c>
      <c r="B126" s="1">
        <v>23120.0</v>
      </c>
      <c r="C126" s="2">
        <f t="shared" si="1"/>
        <v>0</v>
      </c>
    </row>
    <row r="127">
      <c r="A127" s="1">
        <v>21472.0</v>
      </c>
      <c r="B127" s="1">
        <v>23296.0</v>
      </c>
      <c r="C127" s="2">
        <f t="shared" si="1"/>
        <v>0</v>
      </c>
    </row>
    <row r="128">
      <c r="A128" s="1">
        <v>21550.0</v>
      </c>
      <c r="B128" s="1">
        <v>23440.0</v>
      </c>
      <c r="C128" s="2">
        <f t="shared" si="1"/>
        <v>0</v>
      </c>
    </row>
    <row r="129">
      <c r="A129" s="1">
        <v>21609.0</v>
      </c>
      <c r="B129" s="1">
        <v>23575.0</v>
      </c>
      <c r="C129" s="2">
        <f t="shared" si="1"/>
        <v>0</v>
      </c>
    </row>
    <row r="130">
      <c r="A130" s="1">
        <v>21639.0</v>
      </c>
      <c r="B130" s="1">
        <v>23617.0</v>
      </c>
      <c r="C130" s="2">
        <f t="shared" si="1"/>
        <v>0</v>
      </c>
    </row>
    <row r="131">
      <c r="A131" s="1">
        <v>21750.0</v>
      </c>
      <c r="B131" s="1">
        <v>23825.0</v>
      </c>
      <c r="C131" s="2">
        <f t="shared" si="1"/>
        <v>0</v>
      </c>
    </row>
    <row r="132">
      <c r="A132" s="1">
        <v>21880.0</v>
      </c>
      <c r="B132" s="1">
        <v>24071.0</v>
      </c>
      <c r="C132" s="2">
        <f t="shared" si="1"/>
        <v>0</v>
      </c>
    </row>
    <row r="133">
      <c r="A133" s="1">
        <v>21934.0</v>
      </c>
      <c r="B133" s="1">
        <v>24086.0</v>
      </c>
      <c r="C133" s="2">
        <f t="shared" si="1"/>
        <v>0</v>
      </c>
    </row>
    <row r="134">
      <c r="A134" s="1">
        <v>22035.0</v>
      </c>
      <c r="B134" s="1">
        <v>24331.0</v>
      </c>
      <c r="C134" s="2">
        <f t="shared" si="1"/>
        <v>0</v>
      </c>
    </row>
    <row r="135">
      <c r="A135" s="1">
        <v>22334.0</v>
      </c>
      <c r="B135" s="1">
        <v>24493.0</v>
      </c>
      <c r="C135" s="2">
        <f t="shared" si="1"/>
        <v>0</v>
      </c>
    </row>
    <row r="136">
      <c r="A136" s="1">
        <v>22335.0</v>
      </c>
      <c r="B136" s="1">
        <v>24707.0</v>
      </c>
      <c r="C136" s="2">
        <f t="shared" si="1"/>
        <v>0</v>
      </c>
    </row>
    <row r="137">
      <c r="A137" s="1">
        <v>22388.0</v>
      </c>
      <c r="B137" s="1">
        <v>24905.0</v>
      </c>
      <c r="C137" s="2">
        <f t="shared" si="1"/>
        <v>0</v>
      </c>
    </row>
    <row r="138">
      <c r="A138" s="1">
        <v>22663.0</v>
      </c>
      <c r="B138" s="1">
        <v>25169.0</v>
      </c>
      <c r="C138" s="2">
        <f t="shared" si="1"/>
        <v>0</v>
      </c>
    </row>
    <row r="139">
      <c r="A139" s="1">
        <v>22733.0</v>
      </c>
      <c r="B139" s="1">
        <v>25384.0</v>
      </c>
      <c r="C139" s="2">
        <f t="shared" si="1"/>
        <v>0</v>
      </c>
    </row>
    <row r="140">
      <c r="A140" s="1">
        <v>22777.0</v>
      </c>
      <c r="B140" s="1">
        <v>25473.0</v>
      </c>
      <c r="C140" s="2">
        <f t="shared" si="1"/>
        <v>0</v>
      </c>
    </row>
    <row r="141">
      <c r="A141" s="1">
        <v>22781.0</v>
      </c>
      <c r="B141" s="1">
        <v>25493.0</v>
      </c>
      <c r="C141" s="2">
        <f t="shared" si="1"/>
        <v>0</v>
      </c>
    </row>
    <row r="142">
      <c r="A142" s="1">
        <v>22863.0</v>
      </c>
      <c r="B142" s="1">
        <v>25691.0</v>
      </c>
      <c r="C142" s="2">
        <f t="shared" si="1"/>
        <v>0</v>
      </c>
    </row>
    <row r="143">
      <c r="A143" s="1">
        <v>22940.0</v>
      </c>
      <c r="B143" s="1">
        <v>25703.0</v>
      </c>
      <c r="C143" s="2">
        <f t="shared" si="1"/>
        <v>0</v>
      </c>
    </row>
    <row r="144">
      <c r="A144" s="1">
        <v>23017.0</v>
      </c>
      <c r="B144" s="1">
        <v>25788.0</v>
      </c>
      <c r="C144" s="2">
        <f t="shared" si="1"/>
        <v>0</v>
      </c>
    </row>
    <row r="145">
      <c r="A145" s="1">
        <v>23055.0</v>
      </c>
      <c r="B145" s="1">
        <v>25809.0</v>
      </c>
      <c r="C145" s="2">
        <f t="shared" si="1"/>
        <v>0</v>
      </c>
    </row>
    <row r="146">
      <c r="A146" s="1">
        <v>23301.0</v>
      </c>
      <c r="B146" s="1">
        <v>25942.0</v>
      </c>
      <c r="C146" s="2">
        <f t="shared" si="1"/>
        <v>0</v>
      </c>
    </row>
    <row r="147">
      <c r="A147" s="1">
        <v>23436.0</v>
      </c>
      <c r="B147" s="1">
        <v>26035.0</v>
      </c>
      <c r="C147" s="2">
        <f t="shared" si="1"/>
        <v>0</v>
      </c>
    </row>
    <row r="148">
      <c r="A148" s="1">
        <v>23437.0</v>
      </c>
      <c r="B148" s="1">
        <v>26119.0</v>
      </c>
      <c r="C148" s="2">
        <f t="shared" si="1"/>
        <v>0</v>
      </c>
    </row>
    <row r="149">
      <c r="A149" s="1">
        <v>23823.0</v>
      </c>
      <c r="B149" s="1">
        <v>26319.0</v>
      </c>
      <c r="C149" s="2">
        <f t="shared" si="1"/>
        <v>0</v>
      </c>
    </row>
    <row r="150">
      <c r="A150" s="1">
        <v>23953.0</v>
      </c>
      <c r="B150" s="1">
        <v>26411.0</v>
      </c>
      <c r="C150" s="2">
        <f t="shared" si="1"/>
        <v>0</v>
      </c>
    </row>
    <row r="151">
      <c r="A151" s="1">
        <v>24074.0</v>
      </c>
      <c r="B151" s="1">
        <v>26469.0</v>
      </c>
      <c r="C151" s="2">
        <f t="shared" si="1"/>
        <v>0</v>
      </c>
    </row>
    <row r="152">
      <c r="A152" s="1">
        <v>24221.0</v>
      </c>
      <c r="B152" s="1">
        <v>26678.0</v>
      </c>
      <c r="C152" s="2">
        <f t="shared" si="1"/>
        <v>0</v>
      </c>
    </row>
    <row r="153">
      <c r="A153" s="1">
        <v>24441.0</v>
      </c>
      <c r="B153" s="1">
        <v>26790.0</v>
      </c>
      <c r="C153" s="2">
        <f t="shared" si="1"/>
        <v>0</v>
      </c>
    </row>
    <row r="154">
      <c r="A154" s="1">
        <v>24662.0</v>
      </c>
      <c r="B154" s="1">
        <v>27102.0</v>
      </c>
      <c r="C154" s="2">
        <f t="shared" si="1"/>
        <v>0</v>
      </c>
    </row>
    <row r="155">
      <c r="A155" s="1">
        <v>24717.0</v>
      </c>
      <c r="B155" s="1">
        <v>27160.0</v>
      </c>
      <c r="C155" s="2">
        <f t="shared" si="1"/>
        <v>0</v>
      </c>
    </row>
    <row r="156">
      <c r="A156" s="1">
        <v>24893.0</v>
      </c>
      <c r="B156" s="1">
        <v>27192.0</v>
      </c>
      <c r="C156" s="2">
        <f t="shared" si="1"/>
        <v>0</v>
      </c>
    </row>
    <row r="157">
      <c r="A157" s="1">
        <v>25012.0</v>
      </c>
      <c r="B157" s="1">
        <v>27456.0</v>
      </c>
      <c r="C157" s="2">
        <f t="shared" si="1"/>
        <v>0</v>
      </c>
    </row>
    <row r="158">
      <c r="A158" s="1">
        <v>25162.0</v>
      </c>
      <c r="B158" s="1">
        <v>27806.0</v>
      </c>
      <c r="C158" s="2">
        <f t="shared" si="1"/>
        <v>0</v>
      </c>
    </row>
    <row r="159">
      <c r="A159" s="1">
        <v>25338.0</v>
      </c>
      <c r="B159" s="1">
        <v>28184.0</v>
      </c>
      <c r="C159" s="2">
        <f t="shared" si="1"/>
        <v>0</v>
      </c>
    </row>
    <row r="160">
      <c r="A160" s="1">
        <v>25493.0</v>
      </c>
      <c r="B160" s="1">
        <v>28296.0</v>
      </c>
      <c r="C160" s="2">
        <f t="shared" si="1"/>
        <v>25493</v>
      </c>
    </row>
    <row r="161">
      <c r="A161" s="1">
        <v>25646.0</v>
      </c>
      <c r="B161" s="1">
        <v>28571.0</v>
      </c>
      <c r="C161" s="2">
        <f t="shared" si="1"/>
        <v>0</v>
      </c>
    </row>
    <row r="162">
      <c r="A162" s="1">
        <v>25802.0</v>
      </c>
      <c r="B162" s="1">
        <v>28949.0</v>
      </c>
      <c r="C162" s="2">
        <f t="shared" si="1"/>
        <v>0</v>
      </c>
    </row>
    <row r="163">
      <c r="A163" s="1">
        <v>25861.0</v>
      </c>
      <c r="B163" s="1">
        <v>29503.0</v>
      </c>
      <c r="C163" s="2">
        <f t="shared" si="1"/>
        <v>0</v>
      </c>
    </row>
    <row r="164">
      <c r="A164" s="1">
        <v>25873.0</v>
      </c>
      <c r="B164" s="1">
        <v>29548.0</v>
      </c>
      <c r="C164" s="2">
        <f t="shared" si="1"/>
        <v>0</v>
      </c>
    </row>
    <row r="165">
      <c r="A165" s="1">
        <v>25950.0</v>
      </c>
      <c r="B165" s="1">
        <v>29953.0</v>
      </c>
      <c r="C165" s="2">
        <f t="shared" si="1"/>
        <v>0</v>
      </c>
    </row>
    <row r="166">
      <c r="A166" s="1">
        <v>26131.0</v>
      </c>
      <c r="B166" s="1">
        <v>29960.0</v>
      </c>
      <c r="C166" s="2">
        <f t="shared" si="1"/>
        <v>0</v>
      </c>
    </row>
    <row r="167">
      <c r="A167" s="1">
        <v>26178.0</v>
      </c>
      <c r="B167" s="1">
        <v>30312.0</v>
      </c>
      <c r="C167" s="2">
        <f t="shared" si="1"/>
        <v>0</v>
      </c>
    </row>
    <row r="168">
      <c r="A168" s="1">
        <v>26181.0</v>
      </c>
      <c r="B168" s="1">
        <v>30403.0</v>
      </c>
      <c r="C168" s="2">
        <f t="shared" si="1"/>
        <v>0</v>
      </c>
    </row>
    <row r="169">
      <c r="A169" s="1">
        <v>26340.0</v>
      </c>
      <c r="B169" s="1">
        <v>30523.0</v>
      </c>
      <c r="C169" s="2">
        <f t="shared" si="1"/>
        <v>0</v>
      </c>
    </row>
    <row r="170">
      <c r="A170" s="1">
        <v>26571.0</v>
      </c>
      <c r="B170" s="1">
        <v>30843.0</v>
      </c>
      <c r="C170" s="2">
        <f t="shared" si="1"/>
        <v>0</v>
      </c>
    </row>
    <row r="171">
      <c r="A171" s="1">
        <v>26625.0</v>
      </c>
      <c r="B171" s="1">
        <v>30968.0</v>
      </c>
      <c r="C171" s="2">
        <f t="shared" si="1"/>
        <v>0</v>
      </c>
    </row>
    <row r="172">
      <c r="A172" s="1">
        <v>26925.0</v>
      </c>
      <c r="B172" s="1">
        <v>31098.0</v>
      </c>
      <c r="C172" s="2">
        <f t="shared" si="1"/>
        <v>0</v>
      </c>
    </row>
    <row r="173">
      <c r="A173" s="1">
        <v>26926.0</v>
      </c>
      <c r="B173" s="1">
        <v>31131.0</v>
      </c>
      <c r="C173" s="2">
        <f t="shared" si="1"/>
        <v>0</v>
      </c>
    </row>
    <row r="174">
      <c r="A174" s="1">
        <v>26979.0</v>
      </c>
      <c r="B174" s="1">
        <v>31131.0</v>
      </c>
      <c r="C174" s="2">
        <f t="shared" si="1"/>
        <v>0</v>
      </c>
    </row>
    <row r="175">
      <c r="A175" s="1">
        <v>27068.0</v>
      </c>
      <c r="B175" s="1">
        <v>31131.0</v>
      </c>
      <c r="C175" s="2">
        <f t="shared" si="1"/>
        <v>0</v>
      </c>
    </row>
    <row r="176">
      <c r="A176" s="1">
        <v>27303.0</v>
      </c>
      <c r="B176" s="1">
        <v>31131.0</v>
      </c>
      <c r="C176" s="2">
        <f t="shared" si="1"/>
        <v>0</v>
      </c>
    </row>
    <row r="177">
      <c r="A177" s="1">
        <v>27576.0</v>
      </c>
      <c r="B177" s="1">
        <v>31131.0</v>
      </c>
      <c r="C177" s="2">
        <f t="shared" si="1"/>
        <v>0</v>
      </c>
    </row>
    <row r="178">
      <c r="A178" s="1">
        <v>27654.0</v>
      </c>
      <c r="B178" s="1">
        <v>31131.0</v>
      </c>
      <c r="C178" s="2">
        <f t="shared" si="1"/>
        <v>0</v>
      </c>
    </row>
    <row r="179">
      <c r="A179" s="1">
        <v>27681.0</v>
      </c>
      <c r="B179" s="1">
        <v>31131.0</v>
      </c>
      <c r="C179" s="2">
        <f t="shared" si="1"/>
        <v>0</v>
      </c>
    </row>
    <row r="180">
      <c r="A180" s="1">
        <v>27695.0</v>
      </c>
      <c r="B180" s="1">
        <v>31131.0</v>
      </c>
      <c r="C180" s="2">
        <f t="shared" si="1"/>
        <v>0</v>
      </c>
    </row>
    <row r="181">
      <c r="A181" s="1">
        <v>27702.0</v>
      </c>
      <c r="B181" s="1">
        <v>31131.0</v>
      </c>
      <c r="C181" s="2">
        <f t="shared" si="1"/>
        <v>0</v>
      </c>
    </row>
    <row r="182">
      <c r="A182" s="1">
        <v>27839.0</v>
      </c>
      <c r="B182" s="1">
        <v>31131.0</v>
      </c>
      <c r="C182" s="2">
        <f t="shared" si="1"/>
        <v>0</v>
      </c>
    </row>
    <row r="183">
      <c r="A183" s="1">
        <v>27909.0</v>
      </c>
      <c r="B183" s="1">
        <v>31229.0</v>
      </c>
      <c r="C183" s="2">
        <f t="shared" si="1"/>
        <v>0</v>
      </c>
    </row>
    <row r="184">
      <c r="A184" s="1">
        <v>28054.0</v>
      </c>
      <c r="B184" s="1">
        <v>31313.0</v>
      </c>
      <c r="C184" s="2">
        <f t="shared" si="1"/>
        <v>0</v>
      </c>
    </row>
    <row r="185">
      <c r="A185" s="1">
        <v>28433.0</v>
      </c>
      <c r="B185" s="1">
        <v>31433.0</v>
      </c>
      <c r="C185" s="2">
        <f t="shared" si="1"/>
        <v>0</v>
      </c>
    </row>
    <row r="186">
      <c r="A186" s="1">
        <v>28503.0</v>
      </c>
      <c r="B186" s="1">
        <v>31557.0</v>
      </c>
      <c r="C186" s="2">
        <f t="shared" si="1"/>
        <v>0</v>
      </c>
    </row>
    <row r="187">
      <c r="A187" s="1">
        <v>28855.0</v>
      </c>
      <c r="B187" s="1">
        <v>31580.0</v>
      </c>
      <c r="C187" s="2">
        <f t="shared" si="1"/>
        <v>0</v>
      </c>
    </row>
    <row r="188">
      <c r="A188" s="1">
        <v>29061.0</v>
      </c>
      <c r="B188" s="1">
        <v>31664.0</v>
      </c>
      <c r="C188" s="2">
        <f t="shared" si="1"/>
        <v>0</v>
      </c>
    </row>
    <row r="189">
      <c r="A189" s="1">
        <v>29236.0</v>
      </c>
      <c r="B189" s="1">
        <v>31680.0</v>
      </c>
      <c r="C189" s="2">
        <f t="shared" si="1"/>
        <v>0</v>
      </c>
    </row>
    <row r="190">
      <c r="A190" s="1">
        <v>29354.0</v>
      </c>
      <c r="B190" s="1">
        <v>31719.0</v>
      </c>
      <c r="C190" s="2">
        <f t="shared" si="1"/>
        <v>0</v>
      </c>
    </row>
    <row r="191">
      <c r="A191" s="1">
        <v>29524.0</v>
      </c>
      <c r="B191" s="1">
        <v>31885.0</v>
      </c>
      <c r="C191" s="2">
        <f t="shared" si="1"/>
        <v>0</v>
      </c>
    </row>
    <row r="192">
      <c r="A192" s="1">
        <v>29540.0</v>
      </c>
      <c r="B192" s="1">
        <v>31914.0</v>
      </c>
      <c r="C192" s="2">
        <f t="shared" si="1"/>
        <v>0</v>
      </c>
    </row>
    <row r="193">
      <c r="A193" s="1">
        <v>29557.0</v>
      </c>
      <c r="B193" s="1">
        <v>32116.0</v>
      </c>
      <c r="C193" s="2">
        <f t="shared" si="1"/>
        <v>0</v>
      </c>
    </row>
    <row r="194">
      <c r="A194" s="1">
        <v>29579.0</v>
      </c>
      <c r="B194" s="1">
        <v>32152.0</v>
      </c>
      <c r="C194" s="2">
        <f t="shared" si="1"/>
        <v>0</v>
      </c>
    </row>
    <row r="195">
      <c r="A195" s="1">
        <v>29623.0</v>
      </c>
      <c r="B195" s="1">
        <v>32320.0</v>
      </c>
      <c r="C195" s="2">
        <f t="shared" si="1"/>
        <v>0</v>
      </c>
    </row>
    <row r="196">
      <c r="A196" s="1">
        <v>29717.0</v>
      </c>
      <c r="B196" s="1">
        <v>32347.0</v>
      </c>
      <c r="C196" s="2">
        <f t="shared" si="1"/>
        <v>0</v>
      </c>
    </row>
    <row r="197">
      <c r="A197" s="1">
        <v>29790.0</v>
      </c>
      <c r="B197" s="1">
        <v>32513.0</v>
      </c>
      <c r="C197" s="2">
        <f t="shared" si="1"/>
        <v>0</v>
      </c>
    </row>
    <row r="198">
      <c r="A198" s="1">
        <v>29791.0</v>
      </c>
      <c r="B198" s="1">
        <v>32606.0</v>
      </c>
      <c r="C198" s="2">
        <f t="shared" si="1"/>
        <v>0</v>
      </c>
    </row>
    <row r="199">
      <c r="A199" s="1">
        <v>30088.0</v>
      </c>
      <c r="B199" s="1">
        <v>32695.0</v>
      </c>
      <c r="C199" s="2">
        <f t="shared" si="1"/>
        <v>0</v>
      </c>
    </row>
    <row r="200">
      <c r="A200" s="1">
        <v>30234.0</v>
      </c>
      <c r="B200" s="1">
        <v>32822.0</v>
      </c>
      <c r="C200" s="2">
        <f t="shared" si="1"/>
        <v>0</v>
      </c>
    </row>
    <row r="201">
      <c r="A201" s="1">
        <v>30257.0</v>
      </c>
      <c r="B201" s="1">
        <v>33020.0</v>
      </c>
      <c r="C201" s="2">
        <f t="shared" si="1"/>
        <v>0</v>
      </c>
    </row>
    <row r="202">
      <c r="A202" s="1">
        <v>30281.0</v>
      </c>
      <c r="B202" s="1">
        <v>33044.0</v>
      </c>
      <c r="C202" s="2">
        <f t="shared" si="1"/>
        <v>0</v>
      </c>
    </row>
    <row r="203">
      <c r="A203" s="1">
        <v>30579.0</v>
      </c>
      <c r="B203" s="1">
        <v>33097.0</v>
      </c>
      <c r="C203" s="2">
        <f t="shared" si="1"/>
        <v>0</v>
      </c>
    </row>
    <row r="204">
      <c r="A204" s="1">
        <v>30689.0</v>
      </c>
      <c r="B204" s="1">
        <v>33222.0</v>
      </c>
      <c r="C204" s="2">
        <f t="shared" si="1"/>
        <v>0</v>
      </c>
    </row>
    <row r="205">
      <c r="A205" s="1">
        <v>30705.0</v>
      </c>
      <c r="B205" s="1">
        <v>33324.0</v>
      </c>
      <c r="C205" s="2">
        <f t="shared" si="1"/>
        <v>0</v>
      </c>
    </row>
    <row r="206">
      <c r="A206" s="1">
        <v>30834.0</v>
      </c>
      <c r="B206" s="1">
        <v>33461.0</v>
      </c>
      <c r="C206" s="2">
        <f t="shared" si="1"/>
        <v>0</v>
      </c>
    </row>
    <row r="207">
      <c r="A207" s="1">
        <v>30896.0</v>
      </c>
      <c r="B207" s="1">
        <v>33487.0</v>
      </c>
      <c r="C207" s="2">
        <f t="shared" si="1"/>
        <v>0</v>
      </c>
    </row>
    <row r="208">
      <c r="A208" s="1">
        <v>30905.0</v>
      </c>
      <c r="B208" s="1">
        <v>33787.0</v>
      </c>
      <c r="C208" s="2">
        <f t="shared" si="1"/>
        <v>0</v>
      </c>
    </row>
    <row r="209">
      <c r="A209" s="1">
        <v>31122.0</v>
      </c>
      <c r="B209" s="1">
        <v>33787.0</v>
      </c>
      <c r="C209" s="2">
        <f t="shared" si="1"/>
        <v>0</v>
      </c>
    </row>
    <row r="210">
      <c r="A210" s="1">
        <v>31131.0</v>
      </c>
      <c r="B210" s="1">
        <v>33787.0</v>
      </c>
      <c r="C210" s="2">
        <f t="shared" si="1"/>
        <v>311310</v>
      </c>
    </row>
    <row r="211">
      <c r="A211" s="1">
        <v>31145.0</v>
      </c>
      <c r="B211" s="1">
        <v>33787.0</v>
      </c>
      <c r="C211" s="2">
        <f t="shared" si="1"/>
        <v>0</v>
      </c>
    </row>
    <row r="212">
      <c r="A212" s="1">
        <v>31167.0</v>
      </c>
      <c r="B212" s="1">
        <v>33788.0</v>
      </c>
      <c r="C212" s="2">
        <f t="shared" si="1"/>
        <v>0</v>
      </c>
    </row>
    <row r="213">
      <c r="A213" s="1">
        <v>31306.0</v>
      </c>
      <c r="B213" s="1">
        <v>34105.0</v>
      </c>
      <c r="C213" s="2">
        <f t="shared" si="1"/>
        <v>0</v>
      </c>
    </row>
    <row r="214">
      <c r="A214" s="1">
        <v>31338.0</v>
      </c>
      <c r="B214" s="1">
        <v>34269.0</v>
      </c>
      <c r="C214" s="2">
        <f t="shared" si="1"/>
        <v>0</v>
      </c>
    </row>
    <row r="215">
      <c r="A215" s="1">
        <v>31591.0</v>
      </c>
      <c r="B215" s="1">
        <v>34333.0</v>
      </c>
      <c r="C215" s="2">
        <f t="shared" si="1"/>
        <v>0</v>
      </c>
    </row>
    <row r="216">
      <c r="A216" s="1">
        <v>31622.0</v>
      </c>
      <c r="B216" s="1">
        <v>34669.0</v>
      </c>
      <c r="C216" s="2">
        <f t="shared" si="1"/>
        <v>0</v>
      </c>
    </row>
    <row r="217">
      <c r="A217" s="1">
        <v>31624.0</v>
      </c>
      <c r="B217" s="1">
        <v>34754.0</v>
      </c>
      <c r="C217" s="2">
        <f t="shared" si="1"/>
        <v>0</v>
      </c>
    </row>
    <row r="218">
      <c r="A218" s="1">
        <v>31644.0</v>
      </c>
      <c r="B218" s="1">
        <v>34788.0</v>
      </c>
      <c r="C218" s="2">
        <f t="shared" si="1"/>
        <v>0</v>
      </c>
    </row>
    <row r="219">
      <c r="A219" s="1">
        <v>31716.0</v>
      </c>
      <c r="B219" s="1">
        <v>34853.0</v>
      </c>
      <c r="C219" s="2">
        <f t="shared" si="1"/>
        <v>0</v>
      </c>
    </row>
    <row r="220">
      <c r="A220" s="1">
        <v>31771.0</v>
      </c>
      <c r="B220" s="1">
        <v>34895.0</v>
      </c>
      <c r="C220" s="2">
        <f t="shared" si="1"/>
        <v>0</v>
      </c>
    </row>
    <row r="221">
      <c r="A221" s="1">
        <v>32022.0</v>
      </c>
      <c r="B221" s="1">
        <v>34912.0</v>
      </c>
      <c r="C221" s="2">
        <f t="shared" si="1"/>
        <v>0</v>
      </c>
    </row>
    <row r="222">
      <c r="A222" s="1">
        <v>32035.0</v>
      </c>
      <c r="B222" s="1">
        <v>35048.0</v>
      </c>
      <c r="C222" s="2">
        <f t="shared" si="1"/>
        <v>0</v>
      </c>
    </row>
    <row r="223">
      <c r="A223" s="1">
        <v>32038.0</v>
      </c>
      <c r="B223" s="1">
        <v>35203.0</v>
      </c>
      <c r="C223" s="2">
        <f t="shared" si="1"/>
        <v>0</v>
      </c>
    </row>
    <row r="224">
      <c r="A224" s="1">
        <v>32142.0</v>
      </c>
      <c r="B224" s="1">
        <v>35325.0</v>
      </c>
      <c r="C224" s="2">
        <f t="shared" si="1"/>
        <v>0</v>
      </c>
    </row>
    <row r="225">
      <c r="A225" s="1">
        <v>32254.0</v>
      </c>
      <c r="B225" s="1">
        <v>35360.0</v>
      </c>
      <c r="C225" s="2">
        <f t="shared" si="1"/>
        <v>0</v>
      </c>
    </row>
    <row r="226">
      <c r="A226" s="1">
        <v>32279.0</v>
      </c>
      <c r="B226" s="1">
        <v>35360.0</v>
      </c>
      <c r="C226" s="2">
        <f t="shared" si="1"/>
        <v>0</v>
      </c>
    </row>
    <row r="227">
      <c r="A227" s="1">
        <v>32334.0</v>
      </c>
      <c r="B227" s="1">
        <v>35643.0</v>
      </c>
      <c r="C227" s="2">
        <f t="shared" si="1"/>
        <v>0</v>
      </c>
    </row>
    <row r="228">
      <c r="A228" s="1">
        <v>32385.0</v>
      </c>
      <c r="B228" s="1">
        <v>35768.0</v>
      </c>
      <c r="C228" s="2">
        <f t="shared" si="1"/>
        <v>0</v>
      </c>
    </row>
    <row r="229">
      <c r="A229" s="1">
        <v>32611.0</v>
      </c>
      <c r="B229" s="1">
        <v>35794.0</v>
      </c>
      <c r="C229" s="2">
        <f t="shared" si="1"/>
        <v>0</v>
      </c>
    </row>
    <row r="230">
      <c r="A230" s="1">
        <v>32685.0</v>
      </c>
      <c r="B230" s="1">
        <v>36180.0</v>
      </c>
      <c r="C230" s="2">
        <f t="shared" si="1"/>
        <v>0</v>
      </c>
    </row>
    <row r="231">
      <c r="A231" s="1">
        <v>32705.0</v>
      </c>
      <c r="B231" s="1">
        <v>36299.0</v>
      </c>
      <c r="C231" s="2">
        <f t="shared" si="1"/>
        <v>0</v>
      </c>
    </row>
    <row r="232">
      <c r="A232" s="1">
        <v>32892.0</v>
      </c>
      <c r="B232" s="1">
        <v>36429.0</v>
      </c>
      <c r="C232" s="2">
        <f t="shared" si="1"/>
        <v>0</v>
      </c>
    </row>
    <row r="233">
      <c r="A233" s="1">
        <v>32918.0</v>
      </c>
      <c r="B233" s="1">
        <v>36675.0</v>
      </c>
      <c r="C233" s="2">
        <f t="shared" si="1"/>
        <v>0</v>
      </c>
    </row>
    <row r="234">
      <c r="A234" s="1">
        <v>33304.0</v>
      </c>
      <c r="B234" s="1">
        <v>36723.0</v>
      </c>
      <c r="C234" s="2">
        <f t="shared" si="1"/>
        <v>0</v>
      </c>
    </row>
    <row r="235">
      <c r="A235" s="1">
        <v>33483.0</v>
      </c>
      <c r="B235" s="1">
        <v>36723.0</v>
      </c>
      <c r="C235" s="2">
        <f t="shared" si="1"/>
        <v>0</v>
      </c>
    </row>
    <row r="236">
      <c r="A236" s="1">
        <v>33691.0</v>
      </c>
      <c r="B236" s="1">
        <v>36723.0</v>
      </c>
      <c r="C236" s="2">
        <f t="shared" si="1"/>
        <v>0</v>
      </c>
    </row>
    <row r="237">
      <c r="A237" s="1">
        <v>33780.0</v>
      </c>
      <c r="B237" s="1">
        <v>36723.0</v>
      </c>
      <c r="C237" s="2">
        <f t="shared" si="1"/>
        <v>0</v>
      </c>
    </row>
    <row r="238">
      <c r="A238" s="1">
        <v>33787.0</v>
      </c>
      <c r="B238" s="1">
        <v>36723.0</v>
      </c>
      <c r="C238" s="2">
        <f t="shared" si="1"/>
        <v>135148</v>
      </c>
    </row>
    <row r="239">
      <c r="A239" s="1">
        <v>33794.0</v>
      </c>
      <c r="B239" s="1">
        <v>37220.0</v>
      </c>
      <c r="C239" s="2">
        <f t="shared" si="1"/>
        <v>0</v>
      </c>
    </row>
    <row r="240">
      <c r="A240" s="1">
        <v>33863.0</v>
      </c>
      <c r="B240" s="1">
        <v>37393.0</v>
      </c>
      <c r="C240" s="2">
        <f t="shared" si="1"/>
        <v>0</v>
      </c>
    </row>
    <row r="241">
      <c r="A241" s="1">
        <v>34047.0</v>
      </c>
      <c r="B241" s="1">
        <v>37733.0</v>
      </c>
      <c r="C241" s="2">
        <f t="shared" si="1"/>
        <v>0</v>
      </c>
    </row>
    <row r="242">
      <c r="A242" s="1">
        <v>34277.0</v>
      </c>
      <c r="B242" s="1">
        <v>37848.0</v>
      </c>
      <c r="C242" s="2">
        <f t="shared" si="1"/>
        <v>0</v>
      </c>
    </row>
    <row r="243">
      <c r="A243" s="1">
        <v>34284.0</v>
      </c>
      <c r="B243" s="1">
        <v>37855.0</v>
      </c>
      <c r="C243" s="2">
        <f t="shared" si="1"/>
        <v>0</v>
      </c>
    </row>
    <row r="244">
      <c r="A244" s="1">
        <v>34335.0</v>
      </c>
      <c r="B244" s="1">
        <v>38291.0</v>
      </c>
      <c r="C244" s="2">
        <f t="shared" si="1"/>
        <v>0</v>
      </c>
    </row>
    <row r="245">
      <c r="A245" s="1">
        <v>34486.0</v>
      </c>
      <c r="B245" s="1">
        <v>38333.0</v>
      </c>
      <c r="C245" s="2">
        <f t="shared" si="1"/>
        <v>0</v>
      </c>
    </row>
    <row r="246">
      <c r="A246" s="1">
        <v>34590.0</v>
      </c>
      <c r="B246" s="1">
        <v>38529.0</v>
      </c>
      <c r="C246" s="2">
        <f t="shared" si="1"/>
        <v>0</v>
      </c>
    </row>
    <row r="247">
      <c r="A247" s="1">
        <v>34616.0</v>
      </c>
      <c r="B247" s="1">
        <v>38589.0</v>
      </c>
      <c r="C247" s="2">
        <f t="shared" si="1"/>
        <v>0</v>
      </c>
    </row>
    <row r="248">
      <c r="A248" s="1">
        <v>34714.0</v>
      </c>
      <c r="B248" s="1">
        <v>38714.0</v>
      </c>
      <c r="C248" s="2">
        <f t="shared" si="1"/>
        <v>0</v>
      </c>
    </row>
    <row r="249">
      <c r="A249" s="1">
        <v>34757.0</v>
      </c>
      <c r="B249" s="1">
        <v>38826.0</v>
      </c>
      <c r="C249" s="2">
        <f t="shared" si="1"/>
        <v>0</v>
      </c>
    </row>
    <row r="250">
      <c r="A250" s="1">
        <v>34774.0</v>
      </c>
      <c r="B250" s="1">
        <v>38918.0</v>
      </c>
      <c r="C250" s="2">
        <f t="shared" si="1"/>
        <v>0</v>
      </c>
    </row>
    <row r="251">
      <c r="A251" s="1">
        <v>34782.0</v>
      </c>
      <c r="B251" s="1">
        <v>39006.0</v>
      </c>
      <c r="C251" s="2">
        <f t="shared" si="1"/>
        <v>0</v>
      </c>
    </row>
    <row r="252">
      <c r="A252" s="1">
        <v>34818.0</v>
      </c>
      <c r="B252" s="1">
        <v>39021.0</v>
      </c>
      <c r="C252" s="2">
        <f t="shared" si="1"/>
        <v>0</v>
      </c>
    </row>
    <row r="253">
      <c r="A253" s="1">
        <v>34884.0</v>
      </c>
      <c r="B253" s="1">
        <v>39043.0</v>
      </c>
      <c r="C253" s="2">
        <f t="shared" si="1"/>
        <v>0</v>
      </c>
    </row>
    <row r="254">
      <c r="A254" s="1">
        <v>35229.0</v>
      </c>
      <c r="B254" s="1">
        <v>39106.0</v>
      </c>
      <c r="C254" s="2">
        <f t="shared" si="1"/>
        <v>0</v>
      </c>
    </row>
    <row r="255">
      <c r="A255" s="1">
        <v>35360.0</v>
      </c>
      <c r="B255" s="1">
        <v>39169.0</v>
      </c>
      <c r="C255" s="2">
        <f t="shared" si="1"/>
        <v>70720</v>
      </c>
    </row>
    <row r="256">
      <c r="A256" s="1">
        <v>35401.0</v>
      </c>
      <c r="B256" s="1">
        <v>39180.0</v>
      </c>
      <c r="C256" s="2">
        <f t="shared" si="1"/>
        <v>0</v>
      </c>
    </row>
    <row r="257">
      <c r="A257" s="1">
        <v>35455.0</v>
      </c>
      <c r="B257" s="1">
        <v>39195.0</v>
      </c>
      <c r="C257" s="2">
        <f t="shared" si="1"/>
        <v>0</v>
      </c>
    </row>
    <row r="258">
      <c r="A258" s="1">
        <v>35530.0</v>
      </c>
      <c r="B258" s="1">
        <v>39301.0</v>
      </c>
      <c r="C258" s="2">
        <f t="shared" si="1"/>
        <v>0</v>
      </c>
    </row>
    <row r="259">
      <c r="A259" s="1">
        <v>35538.0</v>
      </c>
      <c r="B259" s="1">
        <v>39436.0</v>
      </c>
      <c r="C259" s="2">
        <f t="shared" si="1"/>
        <v>0</v>
      </c>
    </row>
    <row r="260">
      <c r="A260" s="1">
        <v>35556.0</v>
      </c>
      <c r="B260" s="1">
        <v>39512.0</v>
      </c>
      <c r="C260" s="2">
        <f t="shared" si="1"/>
        <v>0</v>
      </c>
    </row>
    <row r="261">
      <c r="A261" s="1">
        <v>35620.0</v>
      </c>
      <c r="B261" s="1">
        <v>39670.0</v>
      </c>
      <c r="C261" s="2">
        <f t="shared" si="1"/>
        <v>0</v>
      </c>
    </row>
    <row r="262">
      <c r="A262" s="1">
        <v>35822.0</v>
      </c>
      <c r="B262" s="1">
        <v>39698.0</v>
      </c>
      <c r="C262" s="2">
        <f t="shared" si="1"/>
        <v>0</v>
      </c>
    </row>
    <row r="263">
      <c r="A263" s="1">
        <v>35833.0</v>
      </c>
      <c r="B263" s="1">
        <v>39888.0</v>
      </c>
      <c r="C263" s="2">
        <f t="shared" si="1"/>
        <v>0</v>
      </c>
    </row>
    <row r="264">
      <c r="A264" s="1">
        <v>35913.0</v>
      </c>
      <c r="B264" s="1">
        <v>40038.0</v>
      </c>
      <c r="C264" s="2">
        <f t="shared" si="1"/>
        <v>0</v>
      </c>
    </row>
    <row r="265">
      <c r="A265" s="1">
        <v>36022.0</v>
      </c>
      <c r="B265" s="1">
        <v>40144.0</v>
      </c>
      <c r="C265" s="2">
        <f t="shared" si="1"/>
        <v>0</v>
      </c>
    </row>
    <row r="266">
      <c r="A266" s="1">
        <v>36073.0</v>
      </c>
      <c r="B266" s="1">
        <v>40619.0</v>
      </c>
      <c r="C266" s="2">
        <f t="shared" si="1"/>
        <v>0</v>
      </c>
    </row>
    <row r="267">
      <c r="A267" s="1">
        <v>36117.0</v>
      </c>
      <c r="B267" s="1">
        <v>40668.0</v>
      </c>
      <c r="C267" s="2">
        <f t="shared" si="1"/>
        <v>0</v>
      </c>
    </row>
    <row r="268">
      <c r="A268" s="1">
        <v>36153.0</v>
      </c>
      <c r="B268" s="1">
        <v>40846.0</v>
      </c>
      <c r="C268" s="2">
        <f t="shared" si="1"/>
        <v>0</v>
      </c>
    </row>
    <row r="269">
      <c r="A269" s="1">
        <v>36181.0</v>
      </c>
      <c r="B269" s="1">
        <v>40887.0</v>
      </c>
      <c r="C269" s="2">
        <f t="shared" si="1"/>
        <v>0</v>
      </c>
    </row>
    <row r="270">
      <c r="A270" s="1">
        <v>36257.0</v>
      </c>
      <c r="B270" s="1">
        <v>40947.0</v>
      </c>
      <c r="C270" s="2">
        <f t="shared" si="1"/>
        <v>0</v>
      </c>
    </row>
    <row r="271">
      <c r="A271" s="1">
        <v>36723.0</v>
      </c>
      <c r="B271" s="1">
        <v>40950.0</v>
      </c>
      <c r="C271" s="2">
        <f t="shared" si="1"/>
        <v>183615</v>
      </c>
    </row>
    <row r="272">
      <c r="A272" s="1">
        <v>36746.0</v>
      </c>
      <c r="B272" s="1">
        <v>41001.0</v>
      </c>
      <c r="C272" s="2">
        <f t="shared" si="1"/>
        <v>0</v>
      </c>
    </row>
    <row r="273">
      <c r="A273" s="1">
        <v>36812.0</v>
      </c>
      <c r="B273" s="1">
        <v>41106.0</v>
      </c>
      <c r="C273" s="2">
        <f t="shared" si="1"/>
        <v>0</v>
      </c>
    </row>
    <row r="274">
      <c r="A274" s="1">
        <v>36916.0</v>
      </c>
      <c r="B274" s="1">
        <v>41118.0</v>
      </c>
      <c r="C274" s="2">
        <f t="shared" si="1"/>
        <v>0</v>
      </c>
    </row>
    <row r="275">
      <c r="A275" s="1">
        <v>37161.0</v>
      </c>
      <c r="B275" s="1">
        <v>41209.0</v>
      </c>
      <c r="C275" s="2">
        <f t="shared" si="1"/>
        <v>0</v>
      </c>
    </row>
    <row r="276">
      <c r="A276" s="1">
        <v>37236.0</v>
      </c>
      <c r="B276" s="1">
        <v>41390.0</v>
      </c>
      <c r="C276" s="2">
        <f t="shared" si="1"/>
        <v>0</v>
      </c>
    </row>
    <row r="277">
      <c r="A277" s="1">
        <v>37258.0</v>
      </c>
      <c r="B277" s="1">
        <v>41455.0</v>
      </c>
      <c r="C277" s="2">
        <f t="shared" si="1"/>
        <v>0</v>
      </c>
    </row>
    <row r="278">
      <c r="A278" s="1">
        <v>37271.0</v>
      </c>
      <c r="B278" s="1">
        <v>41646.0</v>
      </c>
      <c r="C278" s="2">
        <f t="shared" si="1"/>
        <v>0</v>
      </c>
    </row>
    <row r="279">
      <c r="A279" s="1">
        <v>37294.0</v>
      </c>
      <c r="B279" s="1">
        <v>41721.0</v>
      </c>
      <c r="C279" s="2">
        <f t="shared" si="1"/>
        <v>0</v>
      </c>
    </row>
    <row r="280">
      <c r="A280" s="1">
        <v>37352.0</v>
      </c>
      <c r="B280" s="1">
        <v>41786.0</v>
      </c>
      <c r="C280" s="2">
        <f t="shared" si="1"/>
        <v>0</v>
      </c>
    </row>
    <row r="281">
      <c r="A281" s="1">
        <v>37454.0</v>
      </c>
      <c r="B281" s="1">
        <v>41883.0</v>
      </c>
      <c r="C281" s="2">
        <f t="shared" si="1"/>
        <v>0</v>
      </c>
    </row>
    <row r="282">
      <c r="A282" s="1">
        <v>37464.0</v>
      </c>
      <c r="B282" s="1">
        <v>41887.0</v>
      </c>
      <c r="C282" s="2">
        <f t="shared" si="1"/>
        <v>0</v>
      </c>
    </row>
    <row r="283">
      <c r="A283" s="1">
        <v>37514.0</v>
      </c>
      <c r="B283" s="1">
        <v>42030.0</v>
      </c>
      <c r="C283" s="2">
        <f t="shared" si="1"/>
        <v>0</v>
      </c>
    </row>
    <row r="284">
      <c r="A284" s="1">
        <v>37898.0</v>
      </c>
      <c r="B284" s="1">
        <v>42051.0</v>
      </c>
      <c r="C284" s="2">
        <f t="shared" si="1"/>
        <v>0</v>
      </c>
    </row>
    <row r="285">
      <c r="A285" s="1">
        <v>37954.0</v>
      </c>
      <c r="B285" s="1">
        <v>42052.0</v>
      </c>
      <c r="C285" s="2">
        <f t="shared" si="1"/>
        <v>0</v>
      </c>
    </row>
    <row r="286">
      <c r="A286" s="1">
        <v>38011.0</v>
      </c>
      <c r="B286" s="1">
        <v>42058.0</v>
      </c>
      <c r="C286" s="2">
        <f t="shared" si="1"/>
        <v>0</v>
      </c>
    </row>
    <row r="287">
      <c r="A287" s="1">
        <v>38159.0</v>
      </c>
      <c r="B287" s="1">
        <v>42309.0</v>
      </c>
      <c r="C287" s="2">
        <f t="shared" si="1"/>
        <v>0</v>
      </c>
    </row>
    <row r="288">
      <c r="A288" s="1">
        <v>38176.0</v>
      </c>
      <c r="B288" s="1">
        <v>42381.0</v>
      </c>
      <c r="C288" s="2">
        <f t="shared" si="1"/>
        <v>0</v>
      </c>
    </row>
    <row r="289">
      <c r="A289" s="1">
        <v>38311.0</v>
      </c>
      <c r="B289" s="1">
        <v>42421.0</v>
      </c>
      <c r="C289" s="2">
        <f t="shared" si="1"/>
        <v>0</v>
      </c>
    </row>
    <row r="290">
      <c r="A290" s="1">
        <v>38328.0</v>
      </c>
      <c r="B290" s="1">
        <v>42497.0</v>
      </c>
      <c r="C290" s="2">
        <f t="shared" si="1"/>
        <v>0</v>
      </c>
    </row>
    <row r="291">
      <c r="A291" s="1">
        <v>38356.0</v>
      </c>
      <c r="B291" s="1">
        <v>42621.0</v>
      </c>
      <c r="C291" s="2">
        <f t="shared" si="1"/>
        <v>0</v>
      </c>
    </row>
    <row r="292">
      <c r="A292" s="1">
        <v>38373.0</v>
      </c>
      <c r="B292" s="1">
        <v>42875.0</v>
      </c>
      <c r="C292" s="2">
        <f t="shared" si="1"/>
        <v>0</v>
      </c>
    </row>
    <row r="293">
      <c r="A293" s="1">
        <v>38551.0</v>
      </c>
      <c r="B293" s="1">
        <v>42937.0</v>
      </c>
      <c r="C293" s="2">
        <f t="shared" si="1"/>
        <v>0</v>
      </c>
    </row>
    <row r="294">
      <c r="A294" s="1">
        <v>38760.0</v>
      </c>
      <c r="B294" s="1">
        <v>43007.0</v>
      </c>
      <c r="C294" s="2">
        <f t="shared" si="1"/>
        <v>0</v>
      </c>
    </row>
    <row r="295">
      <c r="A295" s="1">
        <v>38771.0</v>
      </c>
      <c r="B295" s="1">
        <v>43179.0</v>
      </c>
      <c r="C295" s="2">
        <f t="shared" si="1"/>
        <v>0</v>
      </c>
    </row>
    <row r="296">
      <c r="A296" s="1">
        <v>38772.0</v>
      </c>
      <c r="B296" s="1">
        <v>43217.0</v>
      </c>
      <c r="C296" s="2">
        <f t="shared" si="1"/>
        <v>0</v>
      </c>
    </row>
    <row r="297">
      <c r="A297" s="1">
        <v>38774.0</v>
      </c>
      <c r="B297" s="1">
        <v>43240.0</v>
      </c>
      <c r="C297" s="2">
        <f t="shared" si="1"/>
        <v>0</v>
      </c>
    </row>
    <row r="298">
      <c r="A298" s="1">
        <v>39017.0</v>
      </c>
      <c r="B298" s="1">
        <v>43246.0</v>
      </c>
      <c r="C298" s="2">
        <f t="shared" si="1"/>
        <v>0</v>
      </c>
    </row>
    <row r="299">
      <c r="A299" s="1">
        <v>39064.0</v>
      </c>
      <c r="B299" s="1">
        <v>43478.0</v>
      </c>
      <c r="C299" s="2">
        <f t="shared" si="1"/>
        <v>0</v>
      </c>
    </row>
    <row r="300">
      <c r="A300" s="1">
        <v>39085.0</v>
      </c>
      <c r="B300" s="1">
        <v>43676.0</v>
      </c>
      <c r="C300" s="2">
        <f t="shared" si="1"/>
        <v>0</v>
      </c>
    </row>
    <row r="301">
      <c r="A301" s="1">
        <v>39089.0</v>
      </c>
      <c r="B301" s="1">
        <v>43676.0</v>
      </c>
      <c r="C301" s="2">
        <f t="shared" si="1"/>
        <v>0</v>
      </c>
    </row>
    <row r="302">
      <c r="A302" s="1">
        <v>39251.0</v>
      </c>
      <c r="B302" s="1">
        <v>43676.0</v>
      </c>
      <c r="C302" s="2">
        <f t="shared" si="1"/>
        <v>0</v>
      </c>
    </row>
    <row r="303">
      <c r="A303" s="1">
        <v>39300.0</v>
      </c>
      <c r="B303" s="1">
        <v>43676.0</v>
      </c>
      <c r="C303" s="2">
        <f t="shared" si="1"/>
        <v>0</v>
      </c>
    </row>
    <row r="304">
      <c r="A304" s="1">
        <v>39389.0</v>
      </c>
      <c r="B304" s="1">
        <v>43676.0</v>
      </c>
      <c r="C304" s="2">
        <f t="shared" si="1"/>
        <v>0</v>
      </c>
    </row>
    <row r="305">
      <c r="A305" s="1">
        <v>39525.0</v>
      </c>
      <c r="B305" s="1">
        <v>43676.0</v>
      </c>
      <c r="C305" s="2">
        <f t="shared" si="1"/>
        <v>0</v>
      </c>
    </row>
    <row r="306">
      <c r="A306" s="1">
        <v>39529.0</v>
      </c>
      <c r="B306" s="1">
        <v>43676.0</v>
      </c>
      <c r="C306" s="2">
        <f t="shared" si="1"/>
        <v>0</v>
      </c>
    </row>
    <row r="307">
      <c r="A307" s="1">
        <v>39535.0</v>
      </c>
      <c r="B307" s="1">
        <v>43676.0</v>
      </c>
      <c r="C307" s="2">
        <f t="shared" si="1"/>
        <v>0</v>
      </c>
    </row>
    <row r="308">
      <c r="A308" s="1">
        <v>39720.0</v>
      </c>
      <c r="B308" s="1">
        <v>43676.0</v>
      </c>
      <c r="C308" s="2">
        <f t="shared" si="1"/>
        <v>0</v>
      </c>
    </row>
    <row r="309">
      <c r="A309" s="1">
        <v>39854.0</v>
      </c>
      <c r="B309" s="1">
        <v>43676.0</v>
      </c>
      <c r="C309" s="2">
        <f t="shared" si="1"/>
        <v>0</v>
      </c>
    </row>
    <row r="310">
      <c r="A310" s="1">
        <v>39873.0</v>
      </c>
      <c r="B310" s="1">
        <v>43676.0</v>
      </c>
      <c r="C310" s="2">
        <f t="shared" si="1"/>
        <v>0</v>
      </c>
    </row>
    <row r="311">
      <c r="A311" s="1">
        <v>39909.0</v>
      </c>
      <c r="B311" s="1">
        <v>43676.0</v>
      </c>
      <c r="C311" s="2">
        <f t="shared" si="1"/>
        <v>0</v>
      </c>
    </row>
    <row r="312">
      <c r="A312" s="1">
        <v>39968.0</v>
      </c>
      <c r="B312" s="1">
        <v>43676.0</v>
      </c>
      <c r="C312" s="2">
        <f t="shared" si="1"/>
        <v>0</v>
      </c>
    </row>
    <row r="313">
      <c r="A313" s="1">
        <v>40092.0</v>
      </c>
      <c r="B313" s="1">
        <v>43676.0</v>
      </c>
      <c r="C313" s="2">
        <f t="shared" si="1"/>
        <v>0</v>
      </c>
    </row>
    <row r="314">
      <c r="A314" s="1">
        <v>40226.0</v>
      </c>
      <c r="B314" s="1">
        <v>43676.0</v>
      </c>
      <c r="C314" s="2">
        <f t="shared" si="1"/>
        <v>0</v>
      </c>
    </row>
    <row r="315">
      <c r="A315" s="1">
        <v>40369.0</v>
      </c>
      <c r="B315" s="1">
        <v>43676.0</v>
      </c>
      <c r="C315" s="2">
        <f t="shared" si="1"/>
        <v>0</v>
      </c>
    </row>
    <row r="316">
      <c r="A316" s="1">
        <v>40466.0</v>
      </c>
      <c r="B316" s="1">
        <v>43676.0</v>
      </c>
      <c r="C316" s="2">
        <f t="shared" si="1"/>
        <v>0</v>
      </c>
    </row>
    <row r="317">
      <c r="A317" s="1">
        <v>40519.0</v>
      </c>
      <c r="B317" s="1">
        <v>43702.0</v>
      </c>
      <c r="C317" s="2">
        <f t="shared" si="1"/>
        <v>0</v>
      </c>
    </row>
    <row r="318">
      <c r="A318" s="1">
        <v>40535.0</v>
      </c>
      <c r="B318" s="1">
        <v>44054.0</v>
      </c>
      <c r="C318" s="2">
        <f t="shared" si="1"/>
        <v>0</v>
      </c>
    </row>
    <row r="319">
      <c r="A319" s="1">
        <v>40558.0</v>
      </c>
      <c r="B319" s="1">
        <v>44086.0</v>
      </c>
      <c r="C319" s="2">
        <f t="shared" si="1"/>
        <v>0</v>
      </c>
    </row>
    <row r="320">
      <c r="A320" s="1">
        <v>40585.0</v>
      </c>
      <c r="B320" s="1">
        <v>44103.0</v>
      </c>
      <c r="C320" s="2">
        <f t="shared" si="1"/>
        <v>0</v>
      </c>
    </row>
    <row r="321">
      <c r="A321" s="1">
        <v>40622.0</v>
      </c>
      <c r="B321" s="1">
        <v>44338.0</v>
      </c>
      <c r="C321" s="2">
        <f t="shared" si="1"/>
        <v>0</v>
      </c>
    </row>
    <row r="322">
      <c r="A322" s="1">
        <v>40624.0</v>
      </c>
      <c r="B322" s="1">
        <v>44382.0</v>
      </c>
      <c r="C322" s="2">
        <f t="shared" si="1"/>
        <v>0</v>
      </c>
    </row>
    <row r="323">
      <c r="A323" s="1">
        <v>40860.0</v>
      </c>
      <c r="B323" s="1">
        <v>44413.0</v>
      </c>
      <c r="C323" s="2">
        <f t="shared" si="1"/>
        <v>0</v>
      </c>
    </row>
    <row r="324">
      <c r="A324" s="1">
        <v>40909.0</v>
      </c>
      <c r="B324" s="1">
        <v>44413.0</v>
      </c>
      <c r="C324" s="2">
        <f t="shared" si="1"/>
        <v>0</v>
      </c>
    </row>
    <row r="325">
      <c r="A325" s="1">
        <v>40983.0</v>
      </c>
      <c r="B325" s="1">
        <v>44413.0</v>
      </c>
      <c r="C325" s="2">
        <f t="shared" si="1"/>
        <v>0</v>
      </c>
    </row>
    <row r="326">
      <c r="A326" s="1">
        <v>41204.0</v>
      </c>
      <c r="B326" s="1">
        <v>44413.0</v>
      </c>
      <c r="C326" s="2">
        <f t="shared" si="1"/>
        <v>0</v>
      </c>
    </row>
    <row r="327">
      <c r="A327" s="1">
        <v>41208.0</v>
      </c>
      <c r="B327" s="1">
        <v>44413.0</v>
      </c>
      <c r="C327" s="2">
        <f t="shared" si="1"/>
        <v>0</v>
      </c>
    </row>
    <row r="328">
      <c r="A328" s="1">
        <v>41415.0</v>
      </c>
      <c r="B328" s="1">
        <v>44413.0</v>
      </c>
      <c r="C328" s="2">
        <f t="shared" si="1"/>
        <v>0</v>
      </c>
    </row>
    <row r="329">
      <c r="A329" s="1">
        <v>41447.0</v>
      </c>
      <c r="B329" s="1">
        <v>44413.0</v>
      </c>
      <c r="C329" s="2">
        <f t="shared" si="1"/>
        <v>0</v>
      </c>
    </row>
    <row r="330">
      <c r="A330" s="1">
        <v>41683.0</v>
      </c>
      <c r="B330" s="1">
        <v>44413.0</v>
      </c>
      <c r="C330" s="2">
        <f t="shared" si="1"/>
        <v>0</v>
      </c>
    </row>
    <row r="331">
      <c r="A331" s="1">
        <v>41704.0</v>
      </c>
      <c r="B331" s="1">
        <v>44413.0</v>
      </c>
      <c r="C331" s="2">
        <f t="shared" si="1"/>
        <v>0</v>
      </c>
    </row>
    <row r="332">
      <c r="A332" s="1">
        <v>42043.0</v>
      </c>
      <c r="B332" s="1">
        <v>44413.0</v>
      </c>
      <c r="C332" s="2">
        <f t="shared" si="1"/>
        <v>0</v>
      </c>
    </row>
    <row r="333">
      <c r="A333" s="1">
        <v>42161.0</v>
      </c>
      <c r="B333" s="1">
        <v>44413.0</v>
      </c>
      <c r="C333" s="2">
        <f t="shared" si="1"/>
        <v>0</v>
      </c>
    </row>
    <row r="334">
      <c r="A334" s="1">
        <v>42222.0</v>
      </c>
      <c r="B334" s="1">
        <v>44413.0</v>
      </c>
      <c r="C334" s="2">
        <f t="shared" si="1"/>
        <v>0</v>
      </c>
    </row>
    <row r="335">
      <c r="A335" s="1">
        <v>42302.0</v>
      </c>
      <c r="B335" s="1">
        <v>44413.0</v>
      </c>
      <c r="C335" s="2">
        <f t="shared" si="1"/>
        <v>0</v>
      </c>
    </row>
    <row r="336">
      <c r="A336" s="1">
        <v>42375.0</v>
      </c>
      <c r="B336" s="1">
        <v>44413.0</v>
      </c>
      <c r="C336" s="2">
        <f t="shared" si="1"/>
        <v>0</v>
      </c>
    </row>
    <row r="337">
      <c r="A337" s="1">
        <v>42515.0</v>
      </c>
      <c r="B337" s="1">
        <v>44413.0</v>
      </c>
      <c r="C337" s="2">
        <f t="shared" si="1"/>
        <v>0</v>
      </c>
    </row>
    <row r="338">
      <c r="A338" s="1">
        <v>42520.0</v>
      </c>
      <c r="B338" s="1">
        <v>44413.0</v>
      </c>
      <c r="C338" s="2">
        <f t="shared" si="1"/>
        <v>0</v>
      </c>
    </row>
    <row r="339">
      <c r="A339" s="1">
        <v>42601.0</v>
      </c>
      <c r="B339" s="1">
        <v>44413.0</v>
      </c>
      <c r="C339" s="2">
        <f t="shared" si="1"/>
        <v>0</v>
      </c>
    </row>
    <row r="340">
      <c r="A340" s="1">
        <v>42702.0</v>
      </c>
      <c r="B340" s="1">
        <v>44413.0</v>
      </c>
      <c r="C340" s="2">
        <f t="shared" si="1"/>
        <v>0</v>
      </c>
    </row>
    <row r="341">
      <c r="A341" s="1">
        <v>42848.0</v>
      </c>
      <c r="B341" s="1">
        <v>44461.0</v>
      </c>
      <c r="C341" s="2">
        <f t="shared" si="1"/>
        <v>0</v>
      </c>
    </row>
    <row r="342">
      <c r="A342" s="1">
        <v>43212.0</v>
      </c>
      <c r="B342" s="1">
        <v>44473.0</v>
      </c>
      <c r="C342" s="2">
        <f t="shared" si="1"/>
        <v>0</v>
      </c>
    </row>
    <row r="343">
      <c r="A343" s="1">
        <v>43324.0</v>
      </c>
      <c r="B343" s="1">
        <v>44570.0</v>
      </c>
      <c r="C343" s="2">
        <f t="shared" si="1"/>
        <v>0</v>
      </c>
    </row>
    <row r="344">
      <c r="A344" s="1">
        <v>43360.0</v>
      </c>
      <c r="B344" s="1">
        <v>44587.0</v>
      </c>
      <c r="C344" s="2">
        <f t="shared" si="1"/>
        <v>0</v>
      </c>
    </row>
    <row r="345">
      <c r="A345" s="1">
        <v>43617.0</v>
      </c>
      <c r="B345" s="1">
        <v>44830.0</v>
      </c>
      <c r="C345" s="2">
        <f t="shared" si="1"/>
        <v>0</v>
      </c>
    </row>
    <row r="346">
      <c r="A346" s="1">
        <v>43618.0</v>
      </c>
      <c r="B346" s="1">
        <v>45074.0</v>
      </c>
      <c r="C346" s="2">
        <f t="shared" si="1"/>
        <v>0</v>
      </c>
    </row>
    <row r="347">
      <c r="A347" s="1">
        <v>43645.0</v>
      </c>
      <c r="B347" s="1">
        <v>45562.0</v>
      </c>
      <c r="C347" s="2">
        <f t="shared" si="1"/>
        <v>0</v>
      </c>
    </row>
    <row r="348">
      <c r="A348" s="1">
        <v>43676.0</v>
      </c>
      <c r="B348" s="1">
        <v>45602.0</v>
      </c>
      <c r="C348" s="2">
        <f t="shared" si="1"/>
        <v>742492</v>
      </c>
    </row>
    <row r="349">
      <c r="A349" s="1">
        <v>43718.0</v>
      </c>
      <c r="B349" s="1">
        <v>45910.0</v>
      </c>
      <c r="C349" s="2">
        <f t="shared" si="1"/>
        <v>0</v>
      </c>
    </row>
    <row r="350">
      <c r="A350" s="1">
        <v>43749.0</v>
      </c>
      <c r="B350" s="1">
        <v>45922.0</v>
      </c>
      <c r="C350" s="2">
        <f t="shared" si="1"/>
        <v>0</v>
      </c>
    </row>
    <row r="351">
      <c r="A351" s="1">
        <v>43849.0</v>
      </c>
      <c r="B351" s="1">
        <v>45987.0</v>
      </c>
      <c r="C351" s="2">
        <f t="shared" si="1"/>
        <v>0</v>
      </c>
    </row>
    <row r="352">
      <c r="A352" s="1">
        <v>44044.0</v>
      </c>
      <c r="B352" s="1">
        <v>46024.0</v>
      </c>
      <c r="C352" s="2">
        <f t="shared" si="1"/>
        <v>0</v>
      </c>
    </row>
    <row r="353">
      <c r="A353" s="1">
        <v>44176.0</v>
      </c>
      <c r="B353" s="1">
        <v>46049.0</v>
      </c>
      <c r="C353" s="2">
        <f t="shared" si="1"/>
        <v>0</v>
      </c>
    </row>
    <row r="354">
      <c r="A354" s="1">
        <v>44240.0</v>
      </c>
      <c r="B354" s="1">
        <v>46248.0</v>
      </c>
      <c r="C354" s="2">
        <f t="shared" si="1"/>
        <v>0</v>
      </c>
    </row>
    <row r="355">
      <c r="A355" s="1">
        <v>44296.0</v>
      </c>
      <c r="B355" s="1">
        <v>46303.0</v>
      </c>
      <c r="C355" s="2">
        <f t="shared" si="1"/>
        <v>0</v>
      </c>
    </row>
    <row r="356">
      <c r="A356" s="1">
        <v>44325.0</v>
      </c>
      <c r="B356" s="1">
        <v>46570.0</v>
      </c>
      <c r="C356" s="2">
        <f t="shared" si="1"/>
        <v>0</v>
      </c>
    </row>
    <row r="357">
      <c r="A357" s="1">
        <v>44326.0</v>
      </c>
      <c r="B357" s="1">
        <v>46651.0</v>
      </c>
      <c r="C357" s="2">
        <f t="shared" si="1"/>
        <v>0</v>
      </c>
    </row>
    <row r="358">
      <c r="A358" s="1">
        <v>44380.0</v>
      </c>
      <c r="B358" s="1">
        <v>46651.0</v>
      </c>
      <c r="C358" s="2">
        <f t="shared" si="1"/>
        <v>0</v>
      </c>
    </row>
    <row r="359">
      <c r="A359" s="1">
        <v>44413.0</v>
      </c>
      <c r="B359" s="1">
        <v>46651.0</v>
      </c>
      <c r="C359" s="2">
        <f t="shared" si="1"/>
        <v>799434</v>
      </c>
    </row>
    <row r="360">
      <c r="A360" s="1">
        <v>44619.0</v>
      </c>
      <c r="B360" s="1">
        <v>46651.0</v>
      </c>
      <c r="C360" s="2">
        <f t="shared" si="1"/>
        <v>0</v>
      </c>
    </row>
    <row r="361">
      <c r="A361" s="1">
        <v>44657.0</v>
      </c>
      <c r="B361" s="1">
        <v>46651.0</v>
      </c>
      <c r="C361" s="2">
        <f t="shared" si="1"/>
        <v>0</v>
      </c>
    </row>
    <row r="362">
      <c r="A362" s="1">
        <v>44750.0</v>
      </c>
      <c r="B362" s="1">
        <v>46651.0</v>
      </c>
      <c r="C362" s="2">
        <f t="shared" si="1"/>
        <v>0</v>
      </c>
    </row>
    <row r="363">
      <c r="A363" s="1">
        <v>44842.0</v>
      </c>
      <c r="B363" s="1">
        <v>46651.0</v>
      </c>
      <c r="C363" s="2">
        <f t="shared" si="1"/>
        <v>0</v>
      </c>
    </row>
    <row r="364">
      <c r="A364" s="1">
        <v>45147.0</v>
      </c>
      <c r="B364" s="1">
        <v>46651.0</v>
      </c>
      <c r="C364" s="2">
        <f t="shared" si="1"/>
        <v>0</v>
      </c>
    </row>
    <row r="365">
      <c r="A365" s="1">
        <v>45282.0</v>
      </c>
      <c r="B365" s="1">
        <v>46651.0</v>
      </c>
      <c r="C365" s="2">
        <f t="shared" si="1"/>
        <v>0</v>
      </c>
    </row>
    <row r="366">
      <c r="A366" s="1">
        <v>45290.0</v>
      </c>
      <c r="B366" s="1">
        <v>46651.0</v>
      </c>
      <c r="C366" s="2">
        <f t="shared" si="1"/>
        <v>0</v>
      </c>
    </row>
    <row r="367">
      <c r="A367" s="1">
        <v>45369.0</v>
      </c>
      <c r="B367" s="1">
        <v>46651.0</v>
      </c>
      <c r="C367" s="2">
        <f t="shared" si="1"/>
        <v>0</v>
      </c>
    </row>
    <row r="368">
      <c r="A368" s="1">
        <v>45386.0</v>
      </c>
      <c r="B368" s="1">
        <v>47000.0</v>
      </c>
      <c r="C368" s="2">
        <f t="shared" si="1"/>
        <v>0</v>
      </c>
    </row>
    <row r="369">
      <c r="A369" s="1">
        <v>45408.0</v>
      </c>
      <c r="B369" s="1">
        <v>47033.0</v>
      </c>
      <c r="C369" s="2">
        <f t="shared" si="1"/>
        <v>0</v>
      </c>
    </row>
    <row r="370">
      <c r="A370" s="1">
        <v>45448.0</v>
      </c>
      <c r="B370" s="1">
        <v>47329.0</v>
      </c>
      <c r="C370" s="2">
        <f t="shared" si="1"/>
        <v>0</v>
      </c>
    </row>
    <row r="371">
      <c r="A371" s="1">
        <v>45542.0</v>
      </c>
      <c r="B371" s="1">
        <v>47428.0</v>
      </c>
      <c r="C371" s="2">
        <f t="shared" si="1"/>
        <v>0</v>
      </c>
    </row>
    <row r="372">
      <c r="A372" s="1">
        <v>45656.0</v>
      </c>
      <c r="B372" s="1">
        <v>47529.0</v>
      </c>
      <c r="C372" s="2">
        <f t="shared" si="1"/>
        <v>0</v>
      </c>
    </row>
    <row r="373">
      <c r="A373" s="1">
        <v>45677.0</v>
      </c>
      <c r="B373" s="1">
        <v>47590.0</v>
      </c>
      <c r="C373" s="2">
        <f t="shared" si="1"/>
        <v>0</v>
      </c>
    </row>
    <row r="374">
      <c r="A374" s="1">
        <v>45678.0</v>
      </c>
      <c r="B374" s="1">
        <v>47590.0</v>
      </c>
      <c r="C374" s="2">
        <f t="shared" si="1"/>
        <v>0</v>
      </c>
    </row>
    <row r="375">
      <c r="A375" s="1">
        <v>45821.0</v>
      </c>
      <c r="B375" s="1">
        <v>47590.0</v>
      </c>
      <c r="C375" s="2">
        <f t="shared" si="1"/>
        <v>0</v>
      </c>
    </row>
    <row r="376">
      <c r="A376" s="1">
        <v>45856.0</v>
      </c>
      <c r="B376" s="1">
        <v>47590.0</v>
      </c>
      <c r="C376" s="2">
        <f t="shared" si="1"/>
        <v>0</v>
      </c>
    </row>
    <row r="377">
      <c r="A377" s="1">
        <v>45881.0</v>
      </c>
      <c r="B377" s="1">
        <v>47590.0</v>
      </c>
      <c r="C377" s="2">
        <f t="shared" si="1"/>
        <v>0</v>
      </c>
    </row>
    <row r="378">
      <c r="A378" s="1">
        <v>45978.0</v>
      </c>
      <c r="B378" s="1">
        <v>47590.0</v>
      </c>
      <c r="C378" s="2">
        <f t="shared" si="1"/>
        <v>0</v>
      </c>
    </row>
    <row r="379">
      <c r="A379" s="1">
        <v>45988.0</v>
      </c>
      <c r="B379" s="1">
        <v>47590.0</v>
      </c>
      <c r="C379" s="2">
        <f t="shared" si="1"/>
        <v>0</v>
      </c>
    </row>
    <row r="380">
      <c r="A380" s="1">
        <v>46195.0</v>
      </c>
      <c r="B380" s="1">
        <v>47590.0</v>
      </c>
      <c r="C380" s="2">
        <f t="shared" si="1"/>
        <v>0</v>
      </c>
    </row>
    <row r="381">
      <c r="A381" s="1">
        <v>46398.0</v>
      </c>
      <c r="B381" s="1">
        <v>47816.0</v>
      </c>
      <c r="C381" s="2">
        <f t="shared" si="1"/>
        <v>0</v>
      </c>
    </row>
    <row r="382">
      <c r="A382" s="1">
        <v>46440.0</v>
      </c>
      <c r="B382" s="1">
        <v>47962.0</v>
      </c>
      <c r="C382" s="2">
        <f t="shared" si="1"/>
        <v>0</v>
      </c>
    </row>
    <row r="383">
      <c r="A383" s="1">
        <v>46519.0</v>
      </c>
      <c r="B383" s="1">
        <v>47992.0</v>
      </c>
      <c r="C383" s="2">
        <f t="shared" si="1"/>
        <v>0</v>
      </c>
    </row>
    <row r="384">
      <c r="A384" s="1">
        <v>46535.0</v>
      </c>
      <c r="B384" s="1">
        <v>48012.0</v>
      </c>
      <c r="C384" s="2">
        <f t="shared" si="1"/>
        <v>0</v>
      </c>
    </row>
    <row r="385">
      <c r="A385" s="1">
        <v>46635.0</v>
      </c>
      <c r="B385" s="1">
        <v>48130.0</v>
      </c>
      <c r="C385" s="2">
        <f t="shared" si="1"/>
        <v>0</v>
      </c>
    </row>
    <row r="386">
      <c r="A386" s="1">
        <v>46651.0</v>
      </c>
      <c r="B386" s="1">
        <v>48223.0</v>
      </c>
      <c r="C386" s="2">
        <f t="shared" si="1"/>
        <v>513161</v>
      </c>
    </row>
    <row r="387">
      <c r="A387" s="1">
        <v>46898.0</v>
      </c>
      <c r="B387" s="1">
        <v>48302.0</v>
      </c>
      <c r="C387" s="2">
        <f t="shared" si="1"/>
        <v>0</v>
      </c>
    </row>
    <row r="388">
      <c r="A388" s="1">
        <v>46974.0</v>
      </c>
      <c r="B388" s="1">
        <v>48556.0</v>
      </c>
      <c r="C388" s="2">
        <f t="shared" si="1"/>
        <v>0</v>
      </c>
    </row>
    <row r="389">
      <c r="A389" s="1">
        <v>46990.0</v>
      </c>
      <c r="B389" s="1">
        <v>48723.0</v>
      </c>
      <c r="C389" s="2">
        <f t="shared" si="1"/>
        <v>0</v>
      </c>
    </row>
    <row r="390">
      <c r="A390" s="1">
        <v>47101.0</v>
      </c>
      <c r="B390" s="1">
        <v>49204.0</v>
      </c>
      <c r="C390" s="2">
        <f t="shared" si="1"/>
        <v>0</v>
      </c>
    </row>
    <row r="391">
      <c r="A391" s="1">
        <v>47206.0</v>
      </c>
      <c r="B391" s="1">
        <v>49323.0</v>
      </c>
      <c r="C391" s="2">
        <f t="shared" si="1"/>
        <v>0</v>
      </c>
    </row>
    <row r="392">
      <c r="A392" s="1">
        <v>47251.0</v>
      </c>
      <c r="B392" s="1">
        <v>49581.0</v>
      </c>
      <c r="C392" s="2">
        <f t="shared" si="1"/>
        <v>0</v>
      </c>
    </row>
    <row r="393">
      <c r="A393" s="1">
        <v>47264.0</v>
      </c>
      <c r="B393" s="1">
        <v>49777.0</v>
      </c>
      <c r="C393" s="2">
        <f t="shared" si="1"/>
        <v>0</v>
      </c>
    </row>
    <row r="394">
      <c r="A394" s="1">
        <v>47303.0</v>
      </c>
      <c r="B394" s="1">
        <v>50003.0</v>
      </c>
      <c r="C394" s="2">
        <f t="shared" si="1"/>
        <v>0</v>
      </c>
    </row>
    <row r="395">
      <c r="A395" s="1">
        <v>47390.0</v>
      </c>
      <c r="B395" s="1">
        <v>50197.0</v>
      </c>
      <c r="C395" s="2">
        <f t="shared" si="1"/>
        <v>0</v>
      </c>
    </row>
    <row r="396">
      <c r="A396" s="1">
        <v>47590.0</v>
      </c>
      <c r="B396" s="1">
        <v>50418.0</v>
      </c>
      <c r="C396" s="2">
        <f t="shared" si="1"/>
        <v>380720</v>
      </c>
    </row>
    <row r="397">
      <c r="A397" s="1">
        <v>47728.0</v>
      </c>
      <c r="B397" s="1">
        <v>51199.0</v>
      </c>
      <c r="C397" s="2">
        <f t="shared" si="1"/>
        <v>0</v>
      </c>
    </row>
    <row r="398">
      <c r="A398" s="1">
        <v>47754.0</v>
      </c>
      <c r="B398" s="1">
        <v>51397.0</v>
      </c>
      <c r="C398" s="2">
        <f t="shared" si="1"/>
        <v>0</v>
      </c>
    </row>
    <row r="399">
      <c r="A399" s="1">
        <v>47846.0</v>
      </c>
      <c r="B399" s="1">
        <v>51397.0</v>
      </c>
      <c r="C399" s="2">
        <f t="shared" si="1"/>
        <v>0</v>
      </c>
    </row>
    <row r="400">
      <c r="A400" s="1">
        <v>47906.0</v>
      </c>
      <c r="B400" s="1">
        <v>51397.0</v>
      </c>
      <c r="C400" s="2">
        <f t="shared" si="1"/>
        <v>0</v>
      </c>
    </row>
    <row r="401">
      <c r="A401" s="1">
        <v>47910.0</v>
      </c>
      <c r="B401" s="1">
        <v>51397.0</v>
      </c>
      <c r="C401" s="2">
        <f t="shared" si="1"/>
        <v>0</v>
      </c>
    </row>
    <row r="402">
      <c r="A402" s="1">
        <v>48028.0</v>
      </c>
      <c r="B402" s="1">
        <v>51397.0</v>
      </c>
      <c r="C402" s="2">
        <f t="shared" si="1"/>
        <v>0</v>
      </c>
    </row>
    <row r="403">
      <c r="A403" s="1">
        <v>48110.0</v>
      </c>
      <c r="B403" s="1">
        <v>51397.0</v>
      </c>
      <c r="C403" s="2">
        <f t="shared" si="1"/>
        <v>0</v>
      </c>
    </row>
    <row r="404">
      <c r="A404" s="1">
        <v>48113.0</v>
      </c>
      <c r="B404" s="1">
        <v>51397.0</v>
      </c>
      <c r="C404" s="2">
        <f t="shared" si="1"/>
        <v>0</v>
      </c>
    </row>
    <row r="405">
      <c r="A405" s="1">
        <v>48116.0</v>
      </c>
      <c r="B405" s="1">
        <v>51397.0</v>
      </c>
      <c r="C405" s="2">
        <f t="shared" si="1"/>
        <v>0</v>
      </c>
    </row>
    <row r="406">
      <c r="A406" s="1">
        <v>48231.0</v>
      </c>
      <c r="B406" s="1">
        <v>51397.0</v>
      </c>
      <c r="C406" s="2">
        <f t="shared" si="1"/>
        <v>0</v>
      </c>
    </row>
    <row r="407">
      <c r="A407" s="1">
        <v>48232.0</v>
      </c>
      <c r="B407" s="1">
        <v>51397.0</v>
      </c>
      <c r="C407" s="2">
        <f t="shared" si="1"/>
        <v>0</v>
      </c>
    </row>
    <row r="408">
      <c r="A408" s="1">
        <v>48248.0</v>
      </c>
      <c r="B408" s="1">
        <v>51397.0</v>
      </c>
      <c r="C408" s="2">
        <f t="shared" si="1"/>
        <v>0</v>
      </c>
    </row>
    <row r="409">
      <c r="A409" s="1">
        <v>48407.0</v>
      </c>
      <c r="B409" s="1">
        <v>51397.0</v>
      </c>
      <c r="C409" s="2">
        <f t="shared" si="1"/>
        <v>0</v>
      </c>
    </row>
    <row r="410">
      <c r="A410" s="1">
        <v>48459.0</v>
      </c>
      <c r="B410" s="1">
        <v>51397.0</v>
      </c>
      <c r="C410" s="2">
        <f t="shared" si="1"/>
        <v>0</v>
      </c>
    </row>
    <row r="411">
      <c r="A411" s="1">
        <v>48587.0</v>
      </c>
      <c r="B411" s="1">
        <v>51397.0</v>
      </c>
      <c r="C411" s="2">
        <f t="shared" si="1"/>
        <v>0</v>
      </c>
    </row>
    <row r="412">
      <c r="A412" s="1">
        <v>48646.0</v>
      </c>
      <c r="B412" s="1">
        <v>51397.0</v>
      </c>
      <c r="C412" s="2">
        <f t="shared" si="1"/>
        <v>0</v>
      </c>
    </row>
    <row r="413">
      <c r="A413" s="1">
        <v>48755.0</v>
      </c>
      <c r="B413" s="1">
        <v>51397.0</v>
      </c>
      <c r="C413" s="2">
        <f t="shared" si="1"/>
        <v>0</v>
      </c>
    </row>
    <row r="414">
      <c r="A414" s="1">
        <v>48992.0</v>
      </c>
      <c r="B414" s="1">
        <v>51458.0</v>
      </c>
      <c r="C414" s="2">
        <f t="shared" si="1"/>
        <v>0</v>
      </c>
    </row>
    <row r="415">
      <c r="A415" s="1">
        <v>49038.0</v>
      </c>
      <c r="B415" s="1">
        <v>51622.0</v>
      </c>
      <c r="C415" s="2">
        <f t="shared" si="1"/>
        <v>0</v>
      </c>
    </row>
    <row r="416">
      <c r="A416" s="1">
        <v>49121.0</v>
      </c>
      <c r="B416" s="1">
        <v>51633.0</v>
      </c>
      <c r="C416" s="2">
        <f t="shared" si="1"/>
        <v>0</v>
      </c>
    </row>
    <row r="417">
      <c r="A417" s="1">
        <v>49422.0</v>
      </c>
      <c r="B417" s="1">
        <v>51648.0</v>
      </c>
      <c r="C417" s="2">
        <f t="shared" si="1"/>
        <v>0</v>
      </c>
    </row>
    <row r="418">
      <c r="A418" s="1">
        <v>49474.0</v>
      </c>
      <c r="B418" s="1">
        <v>51653.0</v>
      </c>
      <c r="C418" s="2">
        <f t="shared" si="1"/>
        <v>0</v>
      </c>
    </row>
    <row r="419">
      <c r="A419" s="1">
        <v>49655.0</v>
      </c>
      <c r="B419" s="1">
        <v>51736.0</v>
      </c>
      <c r="C419" s="2">
        <f t="shared" si="1"/>
        <v>0</v>
      </c>
    </row>
    <row r="420">
      <c r="A420" s="1">
        <v>49704.0</v>
      </c>
      <c r="B420" s="1">
        <v>51794.0</v>
      </c>
      <c r="C420" s="2">
        <f t="shared" si="1"/>
        <v>0</v>
      </c>
    </row>
    <row r="421">
      <c r="A421" s="1">
        <v>49708.0</v>
      </c>
      <c r="B421" s="1">
        <v>51830.0</v>
      </c>
      <c r="C421" s="2">
        <f t="shared" si="1"/>
        <v>0</v>
      </c>
    </row>
    <row r="422">
      <c r="A422" s="1">
        <v>50113.0</v>
      </c>
      <c r="B422" s="1">
        <v>52076.0</v>
      </c>
      <c r="C422" s="2">
        <f t="shared" si="1"/>
        <v>0</v>
      </c>
    </row>
    <row r="423">
      <c r="A423" s="1">
        <v>50159.0</v>
      </c>
      <c r="B423" s="1">
        <v>52123.0</v>
      </c>
      <c r="C423" s="2">
        <f t="shared" si="1"/>
        <v>0</v>
      </c>
    </row>
    <row r="424">
      <c r="A424" s="1">
        <v>50178.0</v>
      </c>
      <c r="B424" s="1">
        <v>52247.0</v>
      </c>
      <c r="C424" s="2">
        <f t="shared" si="1"/>
        <v>0</v>
      </c>
    </row>
    <row r="425">
      <c r="A425" s="1">
        <v>50586.0</v>
      </c>
      <c r="B425" s="1">
        <v>52366.0</v>
      </c>
      <c r="C425" s="2">
        <f t="shared" si="1"/>
        <v>0</v>
      </c>
    </row>
    <row r="426">
      <c r="A426" s="1">
        <v>50614.0</v>
      </c>
      <c r="B426" s="1">
        <v>52394.0</v>
      </c>
      <c r="C426" s="2">
        <f t="shared" si="1"/>
        <v>0</v>
      </c>
    </row>
    <row r="427">
      <c r="A427" s="1">
        <v>50727.0</v>
      </c>
      <c r="B427" s="1">
        <v>52487.0</v>
      </c>
      <c r="C427" s="2">
        <f t="shared" si="1"/>
        <v>0</v>
      </c>
    </row>
    <row r="428">
      <c r="A428" s="1">
        <v>50825.0</v>
      </c>
      <c r="B428" s="1">
        <v>52573.0</v>
      </c>
      <c r="C428" s="2">
        <f t="shared" si="1"/>
        <v>0</v>
      </c>
    </row>
    <row r="429">
      <c r="A429" s="1">
        <v>50930.0</v>
      </c>
      <c r="B429" s="1">
        <v>52609.0</v>
      </c>
      <c r="C429" s="2">
        <f t="shared" si="1"/>
        <v>0</v>
      </c>
    </row>
    <row r="430">
      <c r="A430" s="1">
        <v>50972.0</v>
      </c>
      <c r="B430" s="1">
        <v>52705.0</v>
      </c>
      <c r="C430" s="2">
        <f t="shared" si="1"/>
        <v>0</v>
      </c>
    </row>
    <row r="431">
      <c r="A431" s="1">
        <v>51039.0</v>
      </c>
      <c r="B431" s="1">
        <v>52720.0</v>
      </c>
      <c r="C431" s="2">
        <f t="shared" si="1"/>
        <v>0</v>
      </c>
    </row>
    <row r="432">
      <c r="A432" s="1">
        <v>51094.0</v>
      </c>
      <c r="B432" s="1">
        <v>53152.0</v>
      </c>
      <c r="C432" s="2">
        <f t="shared" si="1"/>
        <v>0</v>
      </c>
    </row>
    <row r="433">
      <c r="A433" s="1">
        <v>51201.0</v>
      </c>
      <c r="B433" s="1">
        <v>53321.0</v>
      </c>
      <c r="C433" s="2">
        <f t="shared" si="1"/>
        <v>0</v>
      </c>
    </row>
    <row r="434">
      <c r="A434" s="1">
        <v>51361.0</v>
      </c>
      <c r="B434" s="1">
        <v>53398.0</v>
      </c>
      <c r="C434" s="2">
        <f t="shared" si="1"/>
        <v>0</v>
      </c>
    </row>
    <row r="435">
      <c r="A435" s="1">
        <v>51397.0</v>
      </c>
      <c r="B435" s="1">
        <v>53561.0</v>
      </c>
      <c r="C435" s="2">
        <f t="shared" si="1"/>
        <v>822352</v>
      </c>
    </row>
    <row r="436">
      <c r="A436" s="1">
        <v>51434.0</v>
      </c>
      <c r="B436" s="1">
        <v>53614.0</v>
      </c>
      <c r="C436" s="2">
        <f t="shared" si="1"/>
        <v>0</v>
      </c>
    </row>
    <row r="437">
      <c r="A437" s="1">
        <v>51736.0</v>
      </c>
      <c r="B437" s="1">
        <v>53662.0</v>
      </c>
      <c r="C437" s="2">
        <f t="shared" si="1"/>
        <v>51736</v>
      </c>
    </row>
    <row r="438">
      <c r="A438" s="1">
        <v>51737.0</v>
      </c>
      <c r="B438" s="1">
        <v>53943.0</v>
      </c>
      <c r="C438" s="2">
        <f t="shared" si="1"/>
        <v>0</v>
      </c>
    </row>
    <row r="439">
      <c r="A439" s="1">
        <v>51818.0</v>
      </c>
      <c r="B439" s="1">
        <v>54142.0</v>
      </c>
      <c r="C439" s="2">
        <f t="shared" si="1"/>
        <v>0</v>
      </c>
    </row>
    <row r="440">
      <c r="A440" s="1">
        <v>51861.0</v>
      </c>
      <c r="B440" s="1">
        <v>54195.0</v>
      </c>
      <c r="C440" s="2">
        <f t="shared" si="1"/>
        <v>0</v>
      </c>
    </row>
    <row r="441">
      <c r="A441" s="1">
        <v>52051.0</v>
      </c>
      <c r="B441" s="1">
        <v>54199.0</v>
      </c>
      <c r="C441" s="2">
        <f t="shared" si="1"/>
        <v>0</v>
      </c>
    </row>
    <row r="442">
      <c r="A442" s="1">
        <v>52137.0</v>
      </c>
      <c r="B442" s="1">
        <v>54288.0</v>
      </c>
      <c r="C442" s="2">
        <f t="shared" si="1"/>
        <v>0</v>
      </c>
    </row>
    <row r="443">
      <c r="A443" s="1">
        <v>52272.0</v>
      </c>
      <c r="B443" s="1">
        <v>54308.0</v>
      </c>
      <c r="C443" s="2">
        <f t="shared" si="1"/>
        <v>0</v>
      </c>
    </row>
    <row r="444">
      <c r="A444" s="1">
        <v>52528.0</v>
      </c>
      <c r="B444" s="1">
        <v>54313.0</v>
      </c>
      <c r="C444" s="2">
        <f t="shared" si="1"/>
        <v>0</v>
      </c>
    </row>
    <row r="445">
      <c r="A445" s="1">
        <v>52608.0</v>
      </c>
      <c r="B445" s="1">
        <v>54328.0</v>
      </c>
      <c r="C445" s="2">
        <f t="shared" si="1"/>
        <v>0</v>
      </c>
    </row>
    <row r="446">
      <c r="A446" s="1">
        <v>52676.0</v>
      </c>
      <c r="B446" s="1">
        <v>54493.0</v>
      </c>
      <c r="C446" s="2">
        <f t="shared" si="1"/>
        <v>0</v>
      </c>
    </row>
    <row r="447">
      <c r="A447" s="1">
        <v>52966.0</v>
      </c>
      <c r="B447" s="1">
        <v>54797.0</v>
      </c>
      <c r="C447" s="2">
        <f t="shared" si="1"/>
        <v>0</v>
      </c>
    </row>
    <row r="448">
      <c r="A448" s="1">
        <v>52968.0</v>
      </c>
      <c r="B448" s="1">
        <v>54835.0</v>
      </c>
      <c r="C448" s="2">
        <f t="shared" si="1"/>
        <v>0</v>
      </c>
    </row>
    <row r="449">
      <c r="A449" s="1">
        <v>53016.0</v>
      </c>
      <c r="B449" s="1">
        <v>54877.0</v>
      </c>
      <c r="C449" s="2">
        <f t="shared" si="1"/>
        <v>0</v>
      </c>
    </row>
    <row r="450">
      <c r="A450" s="1">
        <v>53098.0</v>
      </c>
      <c r="B450" s="1">
        <v>54979.0</v>
      </c>
      <c r="C450" s="2">
        <f t="shared" si="1"/>
        <v>0</v>
      </c>
    </row>
    <row r="451">
      <c r="A451" s="1">
        <v>53218.0</v>
      </c>
      <c r="B451" s="1">
        <v>55088.0</v>
      </c>
      <c r="C451" s="2">
        <f t="shared" si="1"/>
        <v>0</v>
      </c>
    </row>
    <row r="452">
      <c r="A452" s="1">
        <v>53302.0</v>
      </c>
      <c r="B452" s="1">
        <v>55404.0</v>
      </c>
      <c r="C452" s="2">
        <f t="shared" si="1"/>
        <v>0</v>
      </c>
    </row>
    <row r="453">
      <c r="A453" s="1">
        <v>53413.0</v>
      </c>
      <c r="B453" s="1">
        <v>55575.0</v>
      </c>
      <c r="C453" s="2">
        <f t="shared" si="1"/>
        <v>0</v>
      </c>
    </row>
    <row r="454">
      <c r="A454" s="1">
        <v>53733.0</v>
      </c>
      <c r="B454" s="1">
        <v>55619.0</v>
      </c>
      <c r="C454" s="2">
        <f t="shared" si="1"/>
        <v>0</v>
      </c>
    </row>
    <row r="455">
      <c r="A455" s="1">
        <v>53899.0</v>
      </c>
      <c r="B455" s="1">
        <v>55625.0</v>
      </c>
      <c r="C455" s="2">
        <f t="shared" si="1"/>
        <v>0</v>
      </c>
    </row>
    <row r="456">
      <c r="A456" s="1">
        <v>53976.0</v>
      </c>
      <c r="B456" s="1">
        <v>55855.0</v>
      </c>
      <c r="C456" s="2">
        <f t="shared" si="1"/>
        <v>0</v>
      </c>
    </row>
    <row r="457">
      <c r="A457" s="1">
        <v>54013.0</v>
      </c>
      <c r="B457" s="1">
        <v>56205.0</v>
      </c>
      <c r="C457" s="2">
        <f t="shared" si="1"/>
        <v>0</v>
      </c>
    </row>
    <row r="458">
      <c r="A458" s="1">
        <v>54031.0</v>
      </c>
      <c r="B458" s="1">
        <v>56360.0</v>
      </c>
      <c r="C458" s="2">
        <f t="shared" si="1"/>
        <v>0</v>
      </c>
    </row>
    <row r="459">
      <c r="A459" s="1">
        <v>54185.0</v>
      </c>
      <c r="B459" s="1">
        <v>56483.0</v>
      </c>
      <c r="C459" s="2">
        <f t="shared" si="1"/>
        <v>0</v>
      </c>
    </row>
    <row r="460">
      <c r="A460" s="1">
        <v>54245.0</v>
      </c>
      <c r="B460" s="1">
        <v>56735.0</v>
      </c>
      <c r="C460" s="2">
        <f t="shared" si="1"/>
        <v>0</v>
      </c>
    </row>
    <row r="461">
      <c r="A461" s="1">
        <v>54348.0</v>
      </c>
      <c r="B461" s="1">
        <v>56796.0</v>
      </c>
      <c r="C461" s="2">
        <f t="shared" si="1"/>
        <v>0</v>
      </c>
    </row>
    <row r="462">
      <c r="A462" s="1">
        <v>54366.0</v>
      </c>
      <c r="B462" s="1">
        <v>56814.0</v>
      </c>
      <c r="C462" s="2">
        <f t="shared" si="1"/>
        <v>0</v>
      </c>
    </row>
    <row r="463">
      <c r="A463" s="1">
        <v>54712.0</v>
      </c>
      <c r="B463" s="1">
        <v>56835.0</v>
      </c>
      <c r="C463" s="2">
        <f t="shared" si="1"/>
        <v>0</v>
      </c>
    </row>
    <row r="464">
      <c r="A464" s="1">
        <v>54798.0</v>
      </c>
      <c r="B464" s="1">
        <v>56877.0</v>
      </c>
      <c r="C464" s="2">
        <f t="shared" si="1"/>
        <v>0</v>
      </c>
    </row>
    <row r="465">
      <c r="A465" s="1">
        <v>54839.0</v>
      </c>
      <c r="B465" s="1">
        <v>57101.0</v>
      </c>
      <c r="C465" s="2">
        <f t="shared" si="1"/>
        <v>0</v>
      </c>
    </row>
    <row r="466">
      <c r="A466" s="1">
        <v>54999.0</v>
      </c>
      <c r="B466" s="1">
        <v>57234.0</v>
      </c>
      <c r="C466" s="2">
        <f t="shared" si="1"/>
        <v>0</v>
      </c>
    </row>
    <row r="467">
      <c r="A467" s="1">
        <v>55308.0</v>
      </c>
      <c r="B467" s="1">
        <v>57333.0</v>
      </c>
      <c r="C467" s="2">
        <f t="shared" si="1"/>
        <v>0</v>
      </c>
    </row>
    <row r="468">
      <c r="A468" s="1">
        <v>55320.0</v>
      </c>
      <c r="B468" s="1">
        <v>57521.0</v>
      </c>
      <c r="C468" s="2">
        <f t="shared" si="1"/>
        <v>0</v>
      </c>
    </row>
    <row r="469">
      <c r="A469" s="1">
        <v>55412.0</v>
      </c>
      <c r="B469" s="1">
        <v>57620.0</v>
      </c>
      <c r="C469" s="2">
        <f t="shared" si="1"/>
        <v>0</v>
      </c>
    </row>
    <row r="470">
      <c r="A470" s="1">
        <v>55422.0</v>
      </c>
      <c r="B470" s="1">
        <v>57704.0</v>
      </c>
      <c r="C470" s="2">
        <f t="shared" si="1"/>
        <v>0</v>
      </c>
    </row>
    <row r="471">
      <c r="A471" s="1">
        <v>55576.0</v>
      </c>
      <c r="B471" s="1">
        <v>57806.0</v>
      </c>
      <c r="C471" s="2">
        <f t="shared" si="1"/>
        <v>0</v>
      </c>
    </row>
    <row r="472">
      <c r="A472" s="1">
        <v>55837.0</v>
      </c>
      <c r="B472" s="1">
        <v>57907.0</v>
      </c>
      <c r="C472" s="2">
        <f t="shared" si="1"/>
        <v>0</v>
      </c>
    </row>
    <row r="473">
      <c r="A473" s="1">
        <v>55970.0</v>
      </c>
      <c r="B473" s="1">
        <v>57937.0</v>
      </c>
      <c r="C473" s="2">
        <f t="shared" si="1"/>
        <v>0</v>
      </c>
    </row>
    <row r="474">
      <c r="A474" s="1">
        <v>56028.0</v>
      </c>
      <c r="B474" s="1">
        <v>58102.0</v>
      </c>
      <c r="C474" s="2">
        <f t="shared" si="1"/>
        <v>0</v>
      </c>
    </row>
    <row r="475">
      <c r="A475" s="1">
        <v>56038.0</v>
      </c>
      <c r="B475" s="1">
        <v>58120.0</v>
      </c>
      <c r="C475" s="2">
        <f t="shared" si="1"/>
        <v>0</v>
      </c>
    </row>
    <row r="476">
      <c r="A476" s="1">
        <v>56073.0</v>
      </c>
      <c r="B476" s="1">
        <v>58139.0</v>
      </c>
      <c r="C476" s="2">
        <f t="shared" si="1"/>
        <v>0</v>
      </c>
    </row>
    <row r="477">
      <c r="A477" s="1">
        <v>56142.0</v>
      </c>
      <c r="B477" s="1">
        <v>58318.0</v>
      </c>
      <c r="C477" s="2">
        <f t="shared" si="1"/>
        <v>0</v>
      </c>
    </row>
    <row r="478">
      <c r="A478" s="1">
        <v>56195.0</v>
      </c>
      <c r="B478" s="1">
        <v>58577.0</v>
      </c>
      <c r="C478" s="2">
        <f t="shared" si="1"/>
        <v>0</v>
      </c>
    </row>
    <row r="479">
      <c r="A479" s="1">
        <v>56287.0</v>
      </c>
      <c r="B479" s="1">
        <v>58690.0</v>
      </c>
      <c r="C479" s="2">
        <f t="shared" si="1"/>
        <v>0</v>
      </c>
    </row>
    <row r="480">
      <c r="A480" s="1">
        <v>56310.0</v>
      </c>
      <c r="B480" s="1">
        <v>58840.0</v>
      </c>
      <c r="C480" s="2">
        <f t="shared" si="1"/>
        <v>0</v>
      </c>
    </row>
    <row r="481">
      <c r="A481" s="1">
        <v>56318.0</v>
      </c>
      <c r="B481" s="1">
        <v>58879.0</v>
      </c>
      <c r="C481" s="2">
        <f t="shared" si="1"/>
        <v>0</v>
      </c>
    </row>
    <row r="482">
      <c r="A482" s="1">
        <v>56409.0</v>
      </c>
      <c r="B482" s="1">
        <v>58936.0</v>
      </c>
      <c r="C482" s="2">
        <f t="shared" si="1"/>
        <v>0</v>
      </c>
    </row>
    <row r="483">
      <c r="A483" s="1">
        <v>56471.0</v>
      </c>
      <c r="B483" s="1">
        <v>58936.0</v>
      </c>
      <c r="C483" s="2">
        <f t="shared" si="1"/>
        <v>0</v>
      </c>
    </row>
    <row r="484">
      <c r="A484" s="1">
        <v>56557.0</v>
      </c>
      <c r="B484" s="1">
        <v>58936.0</v>
      </c>
      <c r="C484" s="2">
        <f t="shared" si="1"/>
        <v>0</v>
      </c>
    </row>
    <row r="485">
      <c r="A485" s="1">
        <v>56563.0</v>
      </c>
      <c r="B485" s="1">
        <v>58936.0</v>
      </c>
      <c r="C485" s="2">
        <f t="shared" si="1"/>
        <v>0</v>
      </c>
    </row>
    <row r="486">
      <c r="A486" s="1">
        <v>56634.0</v>
      </c>
      <c r="B486" s="1">
        <v>58936.0</v>
      </c>
      <c r="C486" s="2">
        <f t="shared" si="1"/>
        <v>0</v>
      </c>
    </row>
    <row r="487">
      <c r="A487" s="1">
        <v>56661.0</v>
      </c>
      <c r="B487" s="1">
        <v>58936.0</v>
      </c>
      <c r="C487" s="2">
        <f t="shared" si="1"/>
        <v>0</v>
      </c>
    </row>
    <row r="488">
      <c r="A488" s="1">
        <v>56746.0</v>
      </c>
      <c r="B488" s="1">
        <v>58936.0</v>
      </c>
      <c r="C488" s="2">
        <f t="shared" si="1"/>
        <v>0</v>
      </c>
    </row>
    <row r="489">
      <c r="A489" s="1">
        <v>57102.0</v>
      </c>
      <c r="B489" s="1">
        <v>58936.0</v>
      </c>
      <c r="C489" s="2">
        <f t="shared" si="1"/>
        <v>0</v>
      </c>
    </row>
    <row r="490">
      <c r="A490" s="1">
        <v>57117.0</v>
      </c>
      <c r="B490" s="1">
        <v>58936.0</v>
      </c>
      <c r="C490" s="2">
        <f t="shared" si="1"/>
        <v>0</v>
      </c>
    </row>
    <row r="491">
      <c r="A491" s="1">
        <v>57199.0</v>
      </c>
      <c r="B491" s="1">
        <v>58936.0</v>
      </c>
      <c r="C491" s="2">
        <f t="shared" si="1"/>
        <v>0</v>
      </c>
    </row>
    <row r="492">
      <c r="A492" s="1">
        <v>57203.0</v>
      </c>
      <c r="B492" s="1">
        <v>58936.0</v>
      </c>
      <c r="C492" s="2">
        <f t="shared" si="1"/>
        <v>0</v>
      </c>
    </row>
    <row r="493">
      <c r="A493" s="1">
        <v>57232.0</v>
      </c>
      <c r="B493" s="1">
        <v>58936.0</v>
      </c>
      <c r="C493" s="2">
        <f t="shared" si="1"/>
        <v>0</v>
      </c>
    </row>
    <row r="494">
      <c r="A494" s="1">
        <v>57256.0</v>
      </c>
      <c r="B494" s="1">
        <v>58936.0</v>
      </c>
      <c r="C494" s="2">
        <f t="shared" si="1"/>
        <v>0</v>
      </c>
    </row>
    <row r="495">
      <c r="A495" s="1">
        <v>57263.0</v>
      </c>
      <c r="B495" s="1">
        <v>58936.0</v>
      </c>
      <c r="C495" s="2">
        <f t="shared" si="1"/>
        <v>0</v>
      </c>
    </row>
    <row r="496">
      <c r="A496" s="1">
        <v>57312.0</v>
      </c>
      <c r="B496" s="1">
        <v>58936.0</v>
      </c>
      <c r="C496" s="2">
        <f t="shared" si="1"/>
        <v>0</v>
      </c>
    </row>
    <row r="497">
      <c r="A497" s="1">
        <v>57325.0</v>
      </c>
      <c r="B497" s="1">
        <v>58936.0</v>
      </c>
      <c r="C497" s="2">
        <f t="shared" si="1"/>
        <v>0</v>
      </c>
    </row>
    <row r="498">
      <c r="A498" s="1">
        <v>57563.0</v>
      </c>
      <c r="B498" s="1">
        <v>58936.0</v>
      </c>
      <c r="C498" s="2">
        <f t="shared" si="1"/>
        <v>0</v>
      </c>
    </row>
    <row r="499">
      <c r="A499" s="1">
        <v>57688.0</v>
      </c>
      <c r="B499" s="1">
        <v>58936.0</v>
      </c>
      <c r="C499" s="2">
        <f t="shared" si="1"/>
        <v>0</v>
      </c>
    </row>
    <row r="500">
      <c r="A500" s="1">
        <v>57734.0</v>
      </c>
      <c r="B500" s="1">
        <v>58936.0</v>
      </c>
      <c r="C500" s="2">
        <f t="shared" si="1"/>
        <v>0</v>
      </c>
    </row>
    <row r="501">
      <c r="A501" s="1">
        <v>57780.0</v>
      </c>
      <c r="B501" s="1">
        <v>58936.0</v>
      </c>
      <c r="C501" s="2">
        <f t="shared" si="1"/>
        <v>0</v>
      </c>
    </row>
    <row r="502">
      <c r="A502" s="1">
        <v>57781.0</v>
      </c>
      <c r="B502" s="1">
        <v>58953.0</v>
      </c>
      <c r="C502" s="2">
        <f t="shared" si="1"/>
        <v>0</v>
      </c>
    </row>
    <row r="503">
      <c r="A503" s="1">
        <v>58000.0</v>
      </c>
      <c r="B503" s="1">
        <v>59217.0</v>
      </c>
      <c r="C503" s="2">
        <f t="shared" si="1"/>
        <v>0</v>
      </c>
    </row>
    <row r="504">
      <c r="A504" s="1">
        <v>58007.0</v>
      </c>
      <c r="B504" s="1">
        <v>59315.0</v>
      </c>
      <c r="C504" s="2">
        <f t="shared" si="1"/>
        <v>0</v>
      </c>
    </row>
    <row r="505">
      <c r="A505" s="1">
        <v>58121.0</v>
      </c>
      <c r="B505" s="1">
        <v>59407.0</v>
      </c>
      <c r="C505" s="2">
        <f t="shared" si="1"/>
        <v>0</v>
      </c>
    </row>
    <row r="506">
      <c r="A506" s="1">
        <v>58191.0</v>
      </c>
      <c r="B506" s="1">
        <v>59510.0</v>
      </c>
      <c r="C506" s="2">
        <f t="shared" si="1"/>
        <v>0</v>
      </c>
    </row>
    <row r="507">
      <c r="A507" s="1">
        <v>58395.0</v>
      </c>
      <c r="B507" s="1">
        <v>59555.0</v>
      </c>
      <c r="C507" s="2">
        <f t="shared" si="1"/>
        <v>0</v>
      </c>
    </row>
    <row r="508">
      <c r="A508" s="1">
        <v>58439.0</v>
      </c>
      <c r="B508" s="1">
        <v>59626.0</v>
      </c>
      <c r="C508" s="2">
        <f t="shared" si="1"/>
        <v>0</v>
      </c>
    </row>
    <row r="509">
      <c r="A509" s="1">
        <v>58491.0</v>
      </c>
      <c r="B509" s="1">
        <v>59877.0</v>
      </c>
      <c r="C509" s="2">
        <f t="shared" si="1"/>
        <v>0</v>
      </c>
    </row>
    <row r="510">
      <c r="A510" s="1">
        <v>58609.0</v>
      </c>
      <c r="B510" s="1">
        <v>60129.0</v>
      </c>
      <c r="C510" s="2">
        <f t="shared" si="1"/>
        <v>0</v>
      </c>
    </row>
    <row r="511">
      <c r="A511" s="1">
        <v>58625.0</v>
      </c>
      <c r="B511" s="1">
        <v>60474.0</v>
      </c>
      <c r="C511" s="2">
        <f t="shared" si="1"/>
        <v>0</v>
      </c>
    </row>
    <row r="512">
      <c r="A512" s="1">
        <v>58727.0</v>
      </c>
      <c r="B512" s="1">
        <v>60478.0</v>
      </c>
      <c r="C512" s="2">
        <f t="shared" si="1"/>
        <v>0</v>
      </c>
    </row>
    <row r="513">
      <c r="A513" s="1">
        <v>58843.0</v>
      </c>
      <c r="B513" s="1">
        <v>60621.0</v>
      </c>
      <c r="C513" s="2">
        <f t="shared" si="1"/>
        <v>0</v>
      </c>
    </row>
    <row r="514">
      <c r="A514" s="1">
        <v>58936.0</v>
      </c>
      <c r="B514" s="1">
        <v>60980.0</v>
      </c>
      <c r="C514" s="2">
        <f t="shared" si="1"/>
        <v>1178720</v>
      </c>
    </row>
    <row r="515">
      <c r="A515" s="1">
        <v>58997.0</v>
      </c>
      <c r="B515" s="1">
        <v>61111.0</v>
      </c>
      <c r="C515" s="2">
        <f t="shared" si="1"/>
        <v>0</v>
      </c>
    </row>
    <row r="516">
      <c r="A516" s="1">
        <v>59141.0</v>
      </c>
      <c r="B516" s="1">
        <v>61242.0</v>
      </c>
      <c r="C516" s="2">
        <f t="shared" si="1"/>
        <v>0</v>
      </c>
    </row>
    <row r="517">
      <c r="A517" s="1">
        <v>59143.0</v>
      </c>
      <c r="B517" s="1">
        <v>61361.0</v>
      </c>
      <c r="C517" s="2">
        <f t="shared" si="1"/>
        <v>0</v>
      </c>
    </row>
    <row r="518">
      <c r="A518" s="1">
        <v>59288.0</v>
      </c>
      <c r="B518" s="1">
        <v>61585.0</v>
      </c>
      <c r="C518" s="2">
        <f t="shared" si="1"/>
        <v>0</v>
      </c>
    </row>
    <row r="519">
      <c r="A519" s="1">
        <v>59289.0</v>
      </c>
      <c r="B519" s="1">
        <v>62016.0</v>
      </c>
      <c r="C519" s="2">
        <f t="shared" si="1"/>
        <v>0</v>
      </c>
    </row>
    <row r="520">
      <c r="A520" s="1">
        <v>59450.0</v>
      </c>
      <c r="B520" s="1">
        <v>62092.0</v>
      </c>
      <c r="C520" s="2">
        <f t="shared" si="1"/>
        <v>0</v>
      </c>
    </row>
    <row r="521">
      <c r="A521" s="1">
        <v>59485.0</v>
      </c>
      <c r="B521" s="1">
        <v>62268.0</v>
      </c>
      <c r="C521" s="2">
        <f t="shared" si="1"/>
        <v>0</v>
      </c>
    </row>
    <row r="522">
      <c r="A522" s="1">
        <v>59509.0</v>
      </c>
      <c r="B522" s="1">
        <v>62268.0</v>
      </c>
      <c r="C522" s="2">
        <f t="shared" si="1"/>
        <v>0</v>
      </c>
    </row>
    <row r="523">
      <c r="A523" s="1">
        <v>59764.0</v>
      </c>
      <c r="B523" s="1">
        <v>62268.0</v>
      </c>
      <c r="C523" s="2">
        <f t="shared" si="1"/>
        <v>0</v>
      </c>
    </row>
    <row r="524">
      <c r="A524" s="1">
        <v>59814.0</v>
      </c>
      <c r="B524" s="1">
        <v>62268.0</v>
      </c>
      <c r="C524" s="2">
        <f t="shared" si="1"/>
        <v>0</v>
      </c>
    </row>
    <row r="525">
      <c r="A525" s="1">
        <v>59892.0</v>
      </c>
      <c r="B525" s="1">
        <v>62284.0</v>
      </c>
      <c r="C525" s="2">
        <f t="shared" si="1"/>
        <v>0</v>
      </c>
    </row>
    <row r="526">
      <c r="A526" s="1">
        <v>60158.0</v>
      </c>
      <c r="B526" s="1">
        <v>62370.0</v>
      </c>
      <c r="C526" s="2">
        <f t="shared" si="1"/>
        <v>0</v>
      </c>
    </row>
    <row r="527">
      <c r="A527" s="1">
        <v>60311.0</v>
      </c>
      <c r="B527" s="1">
        <v>62538.0</v>
      </c>
      <c r="C527" s="2">
        <f t="shared" si="1"/>
        <v>0</v>
      </c>
    </row>
    <row r="528">
      <c r="A528" s="1">
        <v>60361.0</v>
      </c>
      <c r="B528" s="1">
        <v>62844.0</v>
      </c>
      <c r="C528" s="2">
        <f t="shared" si="1"/>
        <v>0</v>
      </c>
    </row>
    <row r="529">
      <c r="A529" s="1">
        <v>60402.0</v>
      </c>
      <c r="B529" s="1">
        <v>62854.0</v>
      </c>
      <c r="C529" s="2">
        <f t="shared" si="1"/>
        <v>0</v>
      </c>
    </row>
    <row r="530">
      <c r="A530" s="1">
        <v>60656.0</v>
      </c>
      <c r="B530" s="1">
        <v>62864.0</v>
      </c>
      <c r="C530" s="2">
        <f t="shared" si="1"/>
        <v>0</v>
      </c>
    </row>
    <row r="531">
      <c r="A531" s="1">
        <v>60662.0</v>
      </c>
      <c r="B531" s="1">
        <v>63054.0</v>
      </c>
      <c r="C531" s="2">
        <f t="shared" si="1"/>
        <v>0</v>
      </c>
    </row>
    <row r="532">
      <c r="A532" s="1">
        <v>60675.0</v>
      </c>
      <c r="B532" s="1">
        <v>63170.0</v>
      </c>
      <c r="C532" s="2">
        <f t="shared" si="1"/>
        <v>0</v>
      </c>
    </row>
    <row r="533">
      <c r="A533" s="1">
        <v>60689.0</v>
      </c>
      <c r="B533" s="1">
        <v>63182.0</v>
      </c>
      <c r="C533" s="2">
        <f t="shared" si="1"/>
        <v>0</v>
      </c>
    </row>
    <row r="534">
      <c r="A534" s="1">
        <v>61084.0</v>
      </c>
      <c r="B534" s="1">
        <v>63222.0</v>
      </c>
      <c r="C534" s="2">
        <f t="shared" si="1"/>
        <v>0</v>
      </c>
    </row>
    <row r="535">
      <c r="A535" s="1">
        <v>61177.0</v>
      </c>
      <c r="B535" s="1">
        <v>63343.0</v>
      </c>
      <c r="C535" s="2">
        <f t="shared" si="1"/>
        <v>0</v>
      </c>
    </row>
    <row r="536">
      <c r="A536" s="1">
        <v>61197.0</v>
      </c>
      <c r="B536" s="1">
        <v>63420.0</v>
      </c>
      <c r="C536" s="2">
        <f t="shared" si="1"/>
        <v>0</v>
      </c>
    </row>
    <row r="537">
      <c r="A537" s="1">
        <v>61342.0</v>
      </c>
      <c r="B537" s="1">
        <v>63474.0</v>
      </c>
      <c r="C537" s="2">
        <f t="shared" si="1"/>
        <v>0</v>
      </c>
    </row>
    <row r="538">
      <c r="A538" s="1">
        <v>61442.0</v>
      </c>
      <c r="B538" s="1">
        <v>63493.0</v>
      </c>
      <c r="C538" s="2">
        <f t="shared" si="1"/>
        <v>0</v>
      </c>
    </row>
    <row r="539">
      <c r="A539" s="1">
        <v>61520.0</v>
      </c>
      <c r="B539" s="1">
        <v>63580.0</v>
      </c>
      <c r="C539" s="2">
        <f t="shared" si="1"/>
        <v>0</v>
      </c>
    </row>
    <row r="540">
      <c r="A540" s="1">
        <v>61533.0</v>
      </c>
      <c r="B540" s="1">
        <v>63686.0</v>
      </c>
      <c r="C540" s="2">
        <f t="shared" si="1"/>
        <v>0</v>
      </c>
    </row>
    <row r="541">
      <c r="A541" s="1">
        <v>61583.0</v>
      </c>
      <c r="B541" s="1">
        <v>64013.0</v>
      </c>
      <c r="C541" s="2">
        <f t="shared" si="1"/>
        <v>0</v>
      </c>
    </row>
    <row r="542">
      <c r="A542" s="1">
        <v>61629.0</v>
      </c>
      <c r="B542" s="1">
        <v>64088.0</v>
      </c>
      <c r="C542" s="2">
        <f t="shared" si="1"/>
        <v>0</v>
      </c>
    </row>
    <row r="543">
      <c r="A543" s="1">
        <v>61673.0</v>
      </c>
      <c r="B543" s="1">
        <v>64142.0</v>
      </c>
      <c r="C543" s="2">
        <f t="shared" si="1"/>
        <v>0</v>
      </c>
    </row>
    <row r="544">
      <c r="A544" s="1">
        <v>61676.0</v>
      </c>
      <c r="B544" s="1">
        <v>64219.0</v>
      </c>
      <c r="C544" s="2">
        <f t="shared" si="1"/>
        <v>0</v>
      </c>
    </row>
    <row r="545">
      <c r="A545" s="1">
        <v>61694.0</v>
      </c>
      <c r="B545" s="1">
        <v>64319.0</v>
      </c>
      <c r="C545" s="2">
        <f t="shared" si="1"/>
        <v>0</v>
      </c>
    </row>
    <row r="546">
      <c r="A546" s="1">
        <v>61813.0</v>
      </c>
      <c r="B546" s="1">
        <v>64393.0</v>
      </c>
      <c r="C546" s="2">
        <f t="shared" si="1"/>
        <v>0</v>
      </c>
    </row>
    <row r="547">
      <c r="A547" s="1">
        <v>61907.0</v>
      </c>
      <c r="B547" s="1">
        <v>64681.0</v>
      </c>
      <c r="C547" s="2">
        <f t="shared" si="1"/>
        <v>0</v>
      </c>
    </row>
    <row r="548">
      <c r="A548" s="1">
        <v>61910.0</v>
      </c>
      <c r="B548" s="1">
        <v>64780.0</v>
      </c>
      <c r="C548" s="2">
        <f t="shared" si="1"/>
        <v>0</v>
      </c>
    </row>
    <row r="549">
      <c r="A549" s="1">
        <v>61992.0</v>
      </c>
      <c r="B549" s="1">
        <v>64847.0</v>
      </c>
      <c r="C549" s="2">
        <f t="shared" si="1"/>
        <v>0</v>
      </c>
    </row>
    <row r="550">
      <c r="A550" s="1">
        <v>62001.0</v>
      </c>
      <c r="B550" s="1">
        <v>64971.0</v>
      </c>
      <c r="C550" s="2">
        <f t="shared" si="1"/>
        <v>0</v>
      </c>
    </row>
    <row r="551">
      <c r="A551" s="1">
        <v>62026.0</v>
      </c>
      <c r="B551" s="1">
        <v>65011.0</v>
      </c>
      <c r="C551" s="2">
        <f t="shared" si="1"/>
        <v>0</v>
      </c>
    </row>
    <row r="552">
      <c r="A552" s="1">
        <v>62131.0</v>
      </c>
      <c r="B552" s="1">
        <v>65016.0</v>
      </c>
      <c r="C552" s="2">
        <f t="shared" si="1"/>
        <v>0</v>
      </c>
    </row>
    <row r="553">
      <c r="A553" s="1">
        <v>62182.0</v>
      </c>
      <c r="B553" s="1">
        <v>65024.0</v>
      </c>
      <c r="C553" s="2">
        <f t="shared" si="1"/>
        <v>0</v>
      </c>
    </row>
    <row r="554">
      <c r="A554" s="1">
        <v>62222.0</v>
      </c>
      <c r="B554" s="1">
        <v>65186.0</v>
      </c>
      <c r="C554" s="2">
        <f t="shared" si="1"/>
        <v>0</v>
      </c>
    </row>
    <row r="555">
      <c r="A555" s="1">
        <v>62268.0</v>
      </c>
      <c r="B555" s="1">
        <v>65226.0</v>
      </c>
      <c r="C555" s="2">
        <f t="shared" si="1"/>
        <v>249072</v>
      </c>
    </row>
    <row r="556">
      <c r="A556" s="1">
        <v>62274.0</v>
      </c>
      <c r="B556" s="1">
        <v>65302.0</v>
      </c>
      <c r="C556" s="2">
        <f t="shared" si="1"/>
        <v>0</v>
      </c>
    </row>
    <row r="557">
      <c r="A557" s="1">
        <v>62340.0</v>
      </c>
      <c r="B557" s="1">
        <v>65458.0</v>
      </c>
      <c r="C557" s="2">
        <f t="shared" si="1"/>
        <v>0</v>
      </c>
    </row>
    <row r="558">
      <c r="A558" s="1">
        <v>62721.0</v>
      </c>
      <c r="B558" s="1">
        <v>65493.0</v>
      </c>
      <c r="C558" s="2">
        <f t="shared" si="1"/>
        <v>0</v>
      </c>
    </row>
    <row r="559">
      <c r="A559" s="1">
        <v>62726.0</v>
      </c>
      <c r="B559" s="1">
        <v>65520.0</v>
      </c>
      <c r="C559" s="2">
        <f t="shared" si="1"/>
        <v>0</v>
      </c>
    </row>
    <row r="560">
      <c r="A560" s="1">
        <v>62759.0</v>
      </c>
      <c r="B560" s="1">
        <v>65775.0</v>
      </c>
      <c r="C560" s="2">
        <f t="shared" si="1"/>
        <v>0</v>
      </c>
    </row>
    <row r="561">
      <c r="A561" s="1">
        <v>62766.0</v>
      </c>
      <c r="B561" s="1">
        <v>65775.0</v>
      </c>
      <c r="C561" s="2">
        <f t="shared" si="1"/>
        <v>0</v>
      </c>
    </row>
    <row r="562">
      <c r="A562" s="1">
        <v>63102.0</v>
      </c>
      <c r="B562" s="1">
        <v>65775.0</v>
      </c>
      <c r="C562" s="2">
        <f t="shared" si="1"/>
        <v>0</v>
      </c>
    </row>
    <row r="563">
      <c r="A563" s="1">
        <v>63119.0</v>
      </c>
      <c r="B563" s="1">
        <v>65775.0</v>
      </c>
      <c r="C563" s="2">
        <f t="shared" si="1"/>
        <v>0</v>
      </c>
    </row>
    <row r="564">
      <c r="A564" s="1">
        <v>63143.0</v>
      </c>
      <c r="B564" s="1">
        <v>65775.0</v>
      </c>
      <c r="C564" s="2">
        <f t="shared" si="1"/>
        <v>0</v>
      </c>
    </row>
    <row r="565">
      <c r="A565" s="1">
        <v>63206.0</v>
      </c>
      <c r="B565" s="1">
        <v>65775.0</v>
      </c>
      <c r="C565" s="2">
        <f t="shared" si="1"/>
        <v>0</v>
      </c>
    </row>
    <row r="566">
      <c r="A566" s="1">
        <v>63305.0</v>
      </c>
      <c r="B566" s="1">
        <v>65775.0</v>
      </c>
      <c r="C566" s="2">
        <f t="shared" si="1"/>
        <v>0</v>
      </c>
    </row>
    <row r="567">
      <c r="A567" s="1">
        <v>63367.0</v>
      </c>
      <c r="B567" s="1">
        <v>65775.0</v>
      </c>
      <c r="C567" s="2">
        <f t="shared" si="1"/>
        <v>0</v>
      </c>
    </row>
    <row r="568">
      <c r="A568" s="1">
        <v>63372.0</v>
      </c>
      <c r="B568" s="1">
        <v>65775.0</v>
      </c>
      <c r="C568" s="2">
        <f t="shared" si="1"/>
        <v>0</v>
      </c>
    </row>
    <row r="569">
      <c r="A569" s="1">
        <v>63431.0</v>
      </c>
      <c r="B569" s="1">
        <v>65775.0</v>
      </c>
      <c r="C569" s="2">
        <f t="shared" si="1"/>
        <v>0</v>
      </c>
    </row>
    <row r="570">
      <c r="A570" s="1">
        <v>63454.0</v>
      </c>
      <c r="B570" s="1">
        <v>65775.0</v>
      </c>
      <c r="C570" s="2">
        <f t="shared" si="1"/>
        <v>0</v>
      </c>
    </row>
    <row r="571">
      <c r="A571" s="1">
        <v>63496.0</v>
      </c>
      <c r="B571" s="1">
        <v>65775.0</v>
      </c>
      <c r="C571" s="2">
        <f t="shared" si="1"/>
        <v>0</v>
      </c>
    </row>
    <row r="572">
      <c r="A572" s="1">
        <v>63530.0</v>
      </c>
      <c r="B572" s="1">
        <v>65775.0</v>
      </c>
      <c r="C572" s="2">
        <f t="shared" si="1"/>
        <v>0</v>
      </c>
    </row>
    <row r="573">
      <c r="A573" s="1">
        <v>63559.0</v>
      </c>
      <c r="B573" s="1">
        <v>65775.0</v>
      </c>
      <c r="C573" s="2">
        <f t="shared" si="1"/>
        <v>0</v>
      </c>
    </row>
    <row r="574">
      <c r="A574" s="1">
        <v>63704.0</v>
      </c>
      <c r="B574" s="1">
        <v>65775.0</v>
      </c>
      <c r="C574" s="2">
        <f t="shared" si="1"/>
        <v>0</v>
      </c>
    </row>
    <row r="575">
      <c r="A575" s="1">
        <v>63972.0</v>
      </c>
      <c r="B575" s="1">
        <v>65785.0</v>
      </c>
      <c r="C575" s="2">
        <f t="shared" si="1"/>
        <v>0</v>
      </c>
    </row>
    <row r="576">
      <c r="A576" s="1">
        <v>64002.0</v>
      </c>
      <c r="B576" s="1">
        <v>65809.0</v>
      </c>
      <c r="C576" s="2">
        <f t="shared" si="1"/>
        <v>0</v>
      </c>
    </row>
    <row r="577">
      <c r="A577" s="1">
        <v>64012.0</v>
      </c>
      <c r="B577" s="1">
        <v>66201.0</v>
      </c>
      <c r="C577" s="2">
        <f t="shared" si="1"/>
        <v>0</v>
      </c>
    </row>
    <row r="578">
      <c r="A578" s="1">
        <v>64037.0</v>
      </c>
      <c r="B578" s="1">
        <v>66290.0</v>
      </c>
      <c r="C578" s="2">
        <f t="shared" si="1"/>
        <v>0</v>
      </c>
    </row>
    <row r="579">
      <c r="A579" s="1">
        <v>64300.0</v>
      </c>
      <c r="B579" s="1">
        <v>66304.0</v>
      </c>
      <c r="C579" s="2">
        <f t="shared" si="1"/>
        <v>0</v>
      </c>
    </row>
    <row r="580">
      <c r="A580" s="1">
        <v>64308.0</v>
      </c>
      <c r="B580" s="1">
        <v>66424.0</v>
      </c>
      <c r="C580" s="2">
        <f t="shared" si="1"/>
        <v>0</v>
      </c>
    </row>
    <row r="581">
      <c r="A581" s="1">
        <v>64602.0</v>
      </c>
      <c r="B581" s="1">
        <v>66474.0</v>
      </c>
      <c r="C581" s="2">
        <f t="shared" si="1"/>
        <v>0</v>
      </c>
    </row>
    <row r="582">
      <c r="A582" s="1">
        <v>64757.0</v>
      </c>
      <c r="B582" s="1">
        <v>66749.0</v>
      </c>
      <c r="C582" s="2">
        <f t="shared" si="1"/>
        <v>0</v>
      </c>
    </row>
    <row r="583">
      <c r="A583" s="1">
        <v>64820.0</v>
      </c>
      <c r="B583" s="1">
        <v>66877.0</v>
      </c>
      <c r="C583" s="2">
        <f t="shared" si="1"/>
        <v>0</v>
      </c>
    </row>
    <row r="584">
      <c r="A584" s="1">
        <v>64872.0</v>
      </c>
      <c r="B584" s="1">
        <v>67049.0</v>
      </c>
      <c r="C584" s="2">
        <f t="shared" si="1"/>
        <v>0</v>
      </c>
    </row>
    <row r="585">
      <c r="A585" s="1">
        <v>64881.0</v>
      </c>
      <c r="B585" s="1">
        <v>67234.0</v>
      </c>
      <c r="C585" s="2">
        <f t="shared" si="1"/>
        <v>0</v>
      </c>
    </row>
    <row r="586">
      <c r="A586" s="1">
        <v>64933.0</v>
      </c>
      <c r="B586" s="1">
        <v>67378.0</v>
      </c>
      <c r="C586" s="2">
        <f t="shared" si="1"/>
        <v>0</v>
      </c>
    </row>
    <row r="587">
      <c r="A587" s="1">
        <v>65172.0</v>
      </c>
      <c r="B587" s="1">
        <v>67505.0</v>
      </c>
      <c r="C587" s="2">
        <f t="shared" si="1"/>
        <v>0</v>
      </c>
    </row>
    <row r="588">
      <c r="A588" s="1">
        <v>65185.0</v>
      </c>
      <c r="B588" s="1">
        <v>67689.0</v>
      </c>
      <c r="C588" s="2">
        <f t="shared" si="1"/>
        <v>0</v>
      </c>
    </row>
    <row r="589">
      <c r="A589" s="1">
        <v>65214.0</v>
      </c>
      <c r="B589" s="1">
        <v>67760.0</v>
      </c>
      <c r="C589" s="2">
        <f t="shared" si="1"/>
        <v>0</v>
      </c>
    </row>
    <row r="590">
      <c r="A590" s="1">
        <v>65250.0</v>
      </c>
      <c r="B590" s="1">
        <v>67838.0</v>
      </c>
      <c r="C590" s="2">
        <f t="shared" si="1"/>
        <v>0</v>
      </c>
    </row>
    <row r="591">
      <c r="A591" s="1">
        <v>65295.0</v>
      </c>
      <c r="B591" s="1">
        <v>67976.0</v>
      </c>
      <c r="C591" s="2">
        <f t="shared" si="1"/>
        <v>0</v>
      </c>
    </row>
    <row r="592">
      <c r="A592" s="1">
        <v>65315.0</v>
      </c>
      <c r="B592" s="1">
        <v>67988.0</v>
      </c>
      <c r="C592" s="2">
        <f t="shared" si="1"/>
        <v>0</v>
      </c>
    </row>
    <row r="593">
      <c r="A593" s="1">
        <v>65456.0</v>
      </c>
      <c r="B593" s="1">
        <v>68168.0</v>
      </c>
      <c r="C593" s="2">
        <f t="shared" si="1"/>
        <v>0</v>
      </c>
    </row>
    <row r="594">
      <c r="A594" s="1">
        <v>65730.0</v>
      </c>
      <c r="B594" s="1">
        <v>68183.0</v>
      </c>
      <c r="C594" s="2">
        <f t="shared" si="1"/>
        <v>0</v>
      </c>
    </row>
    <row r="595">
      <c r="A595" s="1">
        <v>65732.0</v>
      </c>
      <c r="B595" s="1">
        <v>68239.0</v>
      </c>
      <c r="C595" s="2">
        <f t="shared" si="1"/>
        <v>0</v>
      </c>
    </row>
    <row r="596">
      <c r="A596" s="1">
        <v>65775.0</v>
      </c>
      <c r="B596" s="1">
        <v>68349.0</v>
      </c>
      <c r="C596" s="2">
        <f t="shared" si="1"/>
        <v>986625</v>
      </c>
    </row>
    <row r="597">
      <c r="A597" s="1">
        <v>65789.0</v>
      </c>
      <c r="B597" s="1">
        <v>68422.0</v>
      </c>
      <c r="C597" s="2">
        <f t="shared" si="1"/>
        <v>0</v>
      </c>
    </row>
    <row r="598">
      <c r="A598" s="1">
        <v>65791.0</v>
      </c>
      <c r="B598" s="1">
        <v>68710.0</v>
      </c>
      <c r="C598" s="2">
        <f t="shared" si="1"/>
        <v>0</v>
      </c>
    </row>
    <row r="599">
      <c r="A599" s="1">
        <v>65803.0</v>
      </c>
      <c r="B599" s="1">
        <v>68975.0</v>
      </c>
      <c r="C599" s="2">
        <f t="shared" si="1"/>
        <v>0</v>
      </c>
    </row>
    <row r="600">
      <c r="A600" s="1">
        <v>65897.0</v>
      </c>
      <c r="B600" s="1">
        <v>69012.0</v>
      </c>
      <c r="C600" s="2">
        <f t="shared" si="1"/>
        <v>0</v>
      </c>
    </row>
    <row r="601">
      <c r="A601" s="1">
        <v>66116.0</v>
      </c>
      <c r="B601" s="1">
        <v>69116.0</v>
      </c>
      <c r="C601" s="2">
        <f t="shared" si="1"/>
        <v>0</v>
      </c>
    </row>
    <row r="602">
      <c r="A602" s="1">
        <v>66229.0</v>
      </c>
      <c r="B602" s="1">
        <v>69230.0</v>
      </c>
      <c r="C602" s="2">
        <f t="shared" si="1"/>
        <v>0</v>
      </c>
    </row>
    <row r="603">
      <c r="A603" s="1">
        <v>66314.0</v>
      </c>
      <c r="B603" s="1">
        <v>69309.0</v>
      </c>
      <c r="C603" s="2">
        <f t="shared" si="1"/>
        <v>0</v>
      </c>
    </row>
    <row r="604">
      <c r="A604" s="1">
        <v>66449.0</v>
      </c>
      <c r="B604" s="1">
        <v>69368.0</v>
      </c>
      <c r="C604" s="2">
        <f t="shared" si="1"/>
        <v>0</v>
      </c>
    </row>
    <row r="605">
      <c r="A605" s="1">
        <v>66460.0</v>
      </c>
      <c r="B605" s="1">
        <v>69409.0</v>
      </c>
      <c r="C605" s="2">
        <f t="shared" si="1"/>
        <v>0</v>
      </c>
    </row>
    <row r="606">
      <c r="A606" s="1">
        <v>66724.0</v>
      </c>
      <c r="B606" s="1">
        <v>69434.0</v>
      </c>
      <c r="C606" s="2">
        <f t="shared" si="1"/>
        <v>0</v>
      </c>
    </row>
    <row r="607">
      <c r="A607" s="1">
        <v>66772.0</v>
      </c>
      <c r="B607" s="1">
        <v>69492.0</v>
      </c>
      <c r="C607" s="2">
        <f t="shared" si="1"/>
        <v>0</v>
      </c>
    </row>
    <row r="608">
      <c r="A608" s="1">
        <v>67004.0</v>
      </c>
      <c r="B608" s="1">
        <v>69499.0</v>
      </c>
      <c r="C608" s="2">
        <f t="shared" si="1"/>
        <v>0</v>
      </c>
    </row>
    <row r="609">
      <c r="A609" s="1">
        <v>67373.0</v>
      </c>
      <c r="B609" s="1">
        <v>69675.0</v>
      </c>
      <c r="C609" s="2">
        <f t="shared" si="1"/>
        <v>0</v>
      </c>
    </row>
    <row r="610">
      <c r="A610" s="1">
        <v>67424.0</v>
      </c>
      <c r="B610" s="1">
        <v>69756.0</v>
      </c>
      <c r="C610" s="2">
        <f t="shared" si="1"/>
        <v>0</v>
      </c>
    </row>
    <row r="611">
      <c r="A611" s="1">
        <v>67535.0</v>
      </c>
      <c r="B611" s="1">
        <v>69865.0</v>
      </c>
      <c r="C611" s="2">
        <f t="shared" si="1"/>
        <v>0</v>
      </c>
    </row>
    <row r="612">
      <c r="A612" s="1">
        <v>67670.0</v>
      </c>
      <c r="B612" s="1">
        <v>69920.0</v>
      </c>
      <c r="C612" s="2">
        <f t="shared" si="1"/>
        <v>0</v>
      </c>
    </row>
    <row r="613">
      <c r="A613" s="1">
        <v>67687.0</v>
      </c>
      <c r="B613" s="1">
        <v>69962.0</v>
      </c>
      <c r="C613" s="2">
        <f t="shared" si="1"/>
        <v>0</v>
      </c>
    </row>
    <row r="614">
      <c r="A614" s="1">
        <v>67737.0</v>
      </c>
      <c r="B614" s="1">
        <v>70078.0</v>
      </c>
      <c r="C614" s="2">
        <f t="shared" si="1"/>
        <v>0</v>
      </c>
    </row>
    <row r="615">
      <c r="A615" s="1">
        <v>67790.0</v>
      </c>
      <c r="B615" s="1">
        <v>70352.0</v>
      </c>
      <c r="C615" s="2">
        <f t="shared" si="1"/>
        <v>0</v>
      </c>
    </row>
    <row r="616">
      <c r="A616" s="1">
        <v>67848.0</v>
      </c>
      <c r="B616" s="1">
        <v>70385.0</v>
      </c>
      <c r="C616" s="2">
        <f t="shared" si="1"/>
        <v>0</v>
      </c>
    </row>
    <row r="617">
      <c r="A617" s="1">
        <v>68127.0</v>
      </c>
      <c r="B617" s="1">
        <v>70574.0</v>
      </c>
      <c r="C617" s="2">
        <f t="shared" si="1"/>
        <v>0</v>
      </c>
    </row>
    <row r="618">
      <c r="A618" s="1">
        <v>68234.0</v>
      </c>
      <c r="B618" s="1">
        <v>70700.0</v>
      </c>
      <c r="C618" s="2">
        <f t="shared" si="1"/>
        <v>0</v>
      </c>
    </row>
    <row r="619">
      <c r="A619" s="1">
        <v>68305.0</v>
      </c>
      <c r="B619" s="1">
        <v>70963.0</v>
      </c>
      <c r="C619" s="2">
        <f t="shared" si="1"/>
        <v>0</v>
      </c>
    </row>
    <row r="620">
      <c r="A620" s="1">
        <v>68420.0</v>
      </c>
      <c r="B620" s="1">
        <v>71024.0</v>
      </c>
      <c r="C620" s="2">
        <f t="shared" si="1"/>
        <v>0</v>
      </c>
    </row>
    <row r="621">
      <c r="A621" s="1">
        <v>68530.0</v>
      </c>
      <c r="B621" s="1">
        <v>71074.0</v>
      </c>
      <c r="C621" s="2">
        <f t="shared" si="1"/>
        <v>0</v>
      </c>
    </row>
    <row r="622">
      <c r="A622" s="1">
        <v>68588.0</v>
      </c>
      <c r="B622" s="1">
        <v>71077.0</v>
      </c>
      <c r="C622" s="2">
        <f t="shared" si="1"/>
        <v>0</v>
      </c>
    </row>
    <row r="623">
      <c r="A623" s="1">
        <v>68814.0</v>
      </c>
      <c r="B623" s="1">
        <v>71077.0</v>
      </c>
      <c r="C623" s="2">
        <f t="shared" si="1"/>
        <v>0</v>
      </c>
    </row>
    <row r="624">
      <c r="A624" s="1">
        <v>68941.0</v>
      </c>
      <c r="B624" s="1">
        <v>71149.0</v>
      </c>
      <c r="C624" s="2">
        <f t="shared" si="1"/>
        <v>0</v>
      </c>
    </row>
    <row r="625">
      <c r="A625" s="1">
        <v>69120.0</v>
      </c>
      <c r="B625" s="1">
        <v>71149.0</v>
      </c>
      <c r="C625" s="2">
        <f t="shared" si="1"/>
        <v>0</v>
      </c>
    </row>
    <row r="626">
      <c r="A626" s="1">
        <v>69289.0</v>
      </c>
      <c r="B626" s="1">
        <v>71149.0</v>
      </c>
      <c r="C626" s="2">
        <f t="shared" si="1"/>
        <v>0</v>
      </c>
    </row>
    <row r="627">
      <c r="A627" s="1">
        <v>69489.0</v>
      </c>
      <c r="B627" s="1">
        <v>71149.0</v>
      </c>
      <c r="C627" s="2">
        <f t="shared" si="1"/>
        <v>0</v>
      </c>
    </row>
    <row r="628">
      <c r="A628" s="1">
        <v>69553.0</v>
      </c>
      <c r="B628" s="1">
        <v>71149.0</v>
      </c>
      <c r="C628" s="2">
        <f t="shared" si="1"/>
        <v>0</v>
      </c>
    </row>
    <row r="629">
      <c r="A629" s="1">
        <v>69601.0</v>
      </c>
      <c r="B629" s="1">
        <v>71149.0</v>
      </c>
      <c r="C629" s="2">
        <f t="shared" si="1"/>
        <v>0</v>
      </c>
    </row>
    <row r="630">
      <c r="A630" s="1">
        <v>69709.0</v>
      </c>
      <c r="B630" s="1">
        <v>71355.0</v>
      </c>
      <c r="C630" s="2">
        <f t="shared" si="1"/>
        <v>0</v>
      </c>
    </row>
    <row r="631">
      <c r="A631" s="1">
        <v>69760.0</v>
      </c>
      <c r="B631" s="1">
        <v>71465.0</v>
      </c>
      <c r="C631" s="2">
        <f t="shared" si="1"/>
        <v>0</v>
      </c>
    </row>
    <row r="632">
      <c r="A632" s="1">
        <v>69815.0</v>
      </c>
      <c r="B632" s="1">
        <v>71555.0</v>
      </c>
      <c r="C632" s="2">
        <f t="shared" si="1"/>
        <v>0</v>
      </c>
    </row>
    <row r="633">
      <c r="A633" s="1">
        <v>69987.0</v>
      </c>
      <c r="B633" s="1">
        <v>71628.0</v>
      </c>
      <c r="C633" s="2">
        <f t="shared" si="1"/>
        <v>0</v>
      </c>
    </row>
    <row r="634">
      <c r="A634" s="1">
        <v>70052.0</v>
      </c>
      <c r="B634" s="1">
        <v>71691.0</v>
      </c>
      <c r="C634" s="2">
        <f t="shared" si="1"/>
        <v>0</v>
      </c>
    </row>
    <row r="635">
      <c r="A635" s="1">
        <v>70053.0</v>
      </c>
      <c r="B635" s="1">
        <v>71712.0</v>
      </c>
      <c r="C635" s="2">
        <f t="shared" si="1"/>
        <v>0</v>
      </c>
    </row>
    <row r="636">
      <c r="A636" s="1">
        <v>70180.0</v>
      </c>
      <c r="B636" s="1">
        <v>71770.0</v>
      </c>
      <c r="C636" s="2">
        <f t="shared" si="1"/>
        <v>0</v>
      </c>
    </row>
    <row r="637">
      <c r="A637" s="1">
        <v>70203.0</v>
      </c>
      <c r="B637" s="1">
        <v>71779.0</v>
      </c>
      <c r="C637" s="2">
        <f t="shared" si="1"/>
        <v>0</v>
      </c>
    </row>
    <row r="638">
      <c r="A638" s="1">
        <v>70361.0</v>
      </c>
      <c r="B638" s="1">
        <v>71843.0</v>
      </c>
      <c r="C638" s="2">
        <f t="shared" si="1"/>
        <v>0</v>
      </c>
    </row>
    <row r="639">
      <c r="A639" s="1">
        <v>70427.0</v>
      </c>
      <c r="B639" s="1">
        <v>71947.0</v>
      </c>
      <c r="C639" s="2">
        <f t="shared" si="1"/>
        <v>0</v>
      </c>
    </row>
    <row r="640">
      <c r="A640" s="1">
        <v>70446.0</v>
      </c>
      <c r="B640" s="1">
        <v>72068.0</v>
      </c>
      <c r="C640" s="2">
        <f t="shared" si="1"/>
        <v>0</v>
      </c>
    </row>
    <row r="641">
      <c r="A641" s="1">
        <v>70458.0</v>
      </c>
      <c r="B641" s="1">
        <v>72213.0</v>
      </c>
      <c r="C641" s="2">
        <f t="shared" si="1"/>
        <v>0</v>
      </c>
    </row>
    <row r="642">
      <c r="A642" s="1">
        <v>70466.0</v>
      </c>
      <c r="B642" s="1">
        <v>72213.0</v>
      </c>
      <c r="C642" s="2">
        <f t="shared" si="1"/>
        <v>0</v>
      </c>
    </row>
    <row r="643">
      <c r="A643" s="1">
        <v>70514.0</v>
      </c>
      <c r="B643" s="1">
        <v>72268.0</v>
      </c>
      <c r="C643" s="2">
        <f t="shared" si="1"/>
        <v>0</v>
      </c>
    </row>
    <row r="644">
      <c r="A644" s="1">
        <v>70643.0</v>
      </c>
      <c r="B644" s="1">
        <v>72306.0</v>
      </c>
      <c r="C644" s="2">
        <f t="shared" si="1"/>
        <v>0</v>
      </c>
    </row>
    <row r="645">
      <c r="A645" s="1">
        <v>70730.0</v>
      </c>
      <c r="B645" s="1">
        <v>72526.0</v>
      </c>
      <c r="C645" s="2">
        <f t="shared" si="1"/>
        <v>0</v>
      </c>
    </row>
    <row r="646">
      <c r="A646" s="1">
        <v>70934.0</v>
      </c>
      <c r="B646" s="1">
        <v>72833.0</v>
      </c>
      <c r="C646" s="2">
        <f t="shared" si="1"/>
        <v>0</v>
      </c>
    </row>
    <row r="647">
      <c r="A647" s="1">
        <v>70967.0</v>
      </c>
      <c r="B647" s="1">
        <v>73214.0</v>
      </c>
      <c r="C647" s="2">
        <f t="shared" si="1"/>
        <v>0</v>
      </c>
    </row>
    <row r="648">
      <c r="A648" s="1">
        <v>71075.0</v>
      </c>
      <c r="B648" s="1">
        <v>73249.0</v>
      </c>
      <c r="C648" s="2">
        <f t="shared" si="1"/>
        <v>0</v>
      </c>
    </row>
    <row r="649">
      <c r="A649" s="1">
        <v>71077.0</v>
      </c>
      <c r="B649" s="1">
        <v>73319.0</v>
      </c>
      <c r="C649" s="2">
        <f t="shared" si="1"/>
        <v>142154</v>
      </c>
    </row>
    <row r="650">
      <c r="A650" s="1">
        <v>71088.0</v>
      </c>
      <c r="B650" s="1">
        <v>73415.0</v>
      </c>
      <c r="C650" s="2">
        <f t="shared" si="1"/>
        <v>0</v>
      </c>
    </row>
    <row r="651">
      <c r="A651" s="1">
        <v>71149.0</v>
      </c>
      <c r="B651" s="1">
        <v>73470.0</v>
      </c>
      <c r="C651" s="2">
        <f t="shared" si="1"/>
        <v>426894</v>
      </c>
    </row>
    <row r="652">
      <c r="A652" s="1">
        <v>71157.0</v>
      </c>
      <c r="B652" s="1">
        <v>73771.0</v>
      </c>
      <c r="C652" s="2">
        <f t="shared" si="1"/>
        <v>0</v>
      </c>
    </row>
    <row r="653">
      <c r="A653" s="1">
        <v>71214.0</v>
      </c>
      <c r="B653" s="1">
        <v>73819.0</v>
      </c>
      <c r="C653" s="2">
        <f t="shared" si="1"/>
        <v>0</v>
      </c>
    </row>
    <row r="654">
      <c r="A654" s="1">
        <v>71220.0</v>
      </c>
      <c r="B654" s="1">
        <v>73911.0</v>
      </c>
      <c r="C654" s="2">
        <f t="shared" si="1"/>
        <v>0</v>
      </c>
    </row>
    <row r="655">
      <c r="A655" s="1">
        <v>71226.0</v>
      </c>
      <c r="B655" s="1">
        <v>74087.0</v>
      </c>
      <c r="C655" s="2">
        <f t="shared" si="1"/>
        <v>0</v>
      </c>
    </row>
    <row r="656">
      <c r="A656" s="1">
        <v>71333.0</v>
      </c>
      <c r="B656" s="1">
        <v>74238.0</v>
      </c>
      <c r="C656" s="2">
        <f t="shared" si="1"/>
        <v>0</v>
      </c>
    </row>
    <row r="657">
      <c r="A657" s="1">
        <v>71510.0</v>
      </c>
      <c r="B657" s="1">
        <v>74316.0</v>
      </c>
      <c r="C657" s="2">
        <f t="shared" si="1"/>
        <v>0</v>
      </c>
    </row>
    <row r="658">
      <c r="A658" s="1">
        <v>71528.0</v>
      </c>
      <c r="B658" s="1">
        <v>74404.0</v>
      </c>
      <c r="C658" s="2">
        <f t="shared" si="1"/>
        <v>0</v>
      </c>
    </row>
    <row r="659">
      <c r="A659" s="1">
        <v>71607.0</v>
      </c>
      <c r="B659" s="1">
        <v>74424.0</v>
      </c>
      <c r="C659" s="2">
        <f t="shared" si="1"/>
        <v>0</v>
      </c>
    </row>
    <row r="660">
      <c r="A660" s="1">
        <v>71791.0</v>
      </c>
      <c r="B660" s="1">
        <v>74769.0</v>
      </c>
      <c r="C660" s="2">
        <f t="shared" si="1"/>
        <v>0</v>
      </c>
    </row>
    <row r="661">
      <c r="A661" s="1">
        <v>71863.0</v>
      </c>
      <c r="B661" s="1">
        <v>74982.0</v>
      </c>
      <c r="C661" s="2">
        <f t="shared" si="1"/>
        <v>0</v>
      </c>
    </row>
    <row r="662">
      <c r="A662" s="1">
        <v>72005.0</v>
      </c>
      <c r="B662" s="1">
        <v>75043.0</v>
      </c>
      <c r="C662" s="2">
        <f t="shared" si="1"/>
        <v>0</v>
      </c>
    </row>
    <row r="663">
      <c r="A663" s="1">
        <v>72081.0</v>
      </c>
      <c r="B663" s="1">
        <v>75135.0</v>
      </c>
      <c r="C663" s="2">
        <f t="shared" si="1"/>
        <v>0</v>
      </c>
    </row>
    <row r="664">
      <c r="A664" s="1">
        <v>72187.0</v>
      </c>
      <c r="B664" s="1">
        <v>75151.0</v>
      </c>
      <c r="C664" s="2">
        <f t="shared" si="1"/>
        <v>0</v>
      </c>
    </row>
    <row r="665">
      <c r="A665" s="1">
        <v>72213.0</v>
      </c>
      <c r="B665" s="1">
        <v>75263.0</v>
      </c>
      <c r="C665" s="2">
        <f t="shared" si="1"/>
        <v>144426</v>
      </c>
    </row>
    <row r="666">
      <c r="A666" s="1">
        <v>72333.0</v>
      </c>
      <c r="B666" s="1">
        <v>75263.0</v>
      </c>
      <c r="C666" s="2">
        <f t="shared" si="1"/>
        <v>0</v>
      </c>
    </row>
    <row r="667">
      <c r="A667" s="1">
        <v>72433.0</v>
      </c>
      <c r="B667" s="1">
        <v>75263.0</v>
      </c>
      <c r="C667" s="2">
        <f t="shared" si="1"/>
        <v>0</v>
      </c>
    </row>
    <row r="668">
      <c r="A668" s="1">
        <v>72656.0</v>
      </c>
      <c r="B668" s="1">
        <v>75263.0</v>
      </c>
      <c r="C668" s="2">
        <f t="shared" si="1"/>
        <v>0</v>
      </c>
    </row>
    <row r="669">
      <c r="A669" s="1">
        <v>72688.0</v>
      </c>
      <c r="B669" s="1">
        <v>75263.0</v>
      </c>
      <c r="C669" s="2">
        <f t="shared" si="1"/>
        <v>0</v>
      </c>
    </row>
    <row r="670">
      <c r="A670" s="1">
        <v>72866.0</v>
      </c>
      <c r="B670" s="1">
        <v>75263.0</v>
      </c>
      <c r="C670" s="2">
        <f t="shared" si="1"/>
        <v>0</v>
      </c>
    </row>
    <row r="671">
      <c r="A671" s="1">
        <v>72880.0</v>
      </c>
      <c r="B671" s="1">
        <v>75308.0</v>
      </c>
      <c r="C671" s="2">
        <f t="shared" si="1"/>
        <v>0</v>
      </c>
    </row>
    <row r="672">
      <c r="A672" s="1">
        <v>72906.0</v>
      </c>
      <c r="B672" s="1">
        <v>75493.0</v>
      </c>
      <c r="C672" s="2">
        <f t="shared" si="1"/>
        <v>0</v>
      </c>
    </row>
    <row r="673">
      <c r="A673" s="1">
        <v>72970.0</v>
      </c>
      <c r="B673" s="1">
        <v>75521.0</v>
      </c>
      <c r="C673" s="2">
        <f t="shared" si="1"/>
        <v>0</v>
      </c>
    </row>
    <row r="674">
      <c r="A674" s="1">
        <v>72978.0</v>
      </c>
      <c r="B674" s="1">
        <v>75581.0</v>
      </c>
      <c r="C674" s="2">
        <f t="shared" si="1"/>
        <v>0</v>
      </c>
    </row>
    <row r="675">
      <c r="A675" s="1">
        <v>73017.0</v>
      </c>
      <c r="B675" s="1">
        <v>75738.0</v>
      </c>
      <c r="C675" s="2">
        <f t="shared" si="1"/>
        <v>0</v>
      </c>
    </row>
    <row r="676">
      <c r="A676" s="1">
        <v>73090.0</v>
      </c>
      <c r="B676" s="1">
        <v>75874.0</v>
      </c>
      <c r="C676" s="2">
        <f t="shared" si="1"/>
        <v>0</v>
      </c>
    </row>
    <row r="677">
      <c r="A677" s="1">
        <v>73112.0</v>
      </c>
      <c r="B677" s="1">
        <v>76136.0</v>
      </c>
      <c r="C677" s="2">
        <f t="shared" si="1"/>
        <v>0</v>
      </c>
    </row>
    <row r="678">
      <c r="A678" s="1">
        <v>73163.0</v>
      </c>
      <c r="B678" s="1">
        <v>76437.0</v>
      </c>
      <c r="C678" s="2">
        <f t="shared" si="1"/>
        <v>0</v>
      </c>
    </row>
    <row r="679">
      <c r="A679" s="1">
        <v>73499.0</v>
      </c>
      <c r="B679" s="1">
        <v>76671.0</v>
      </c>
      <c r="C679" s="2">
        <f t="shared" si="1"/>
        <v>0</v>
      </c>
    </row>
    <row r="680">
      <c r="A680" s="1">
        <v>73641.0</v>
      </c>
      <c r="B680" s="1">
        <v>77048.0</v>
      </c>
      <c r="C680" s="2">
        <f t="shared" si="1"/>
        <v>0</v>
      </c>
    </row>
    <row r="681">
      <c r="A681" s="1">
        <v>73729.0</v>
      </c>
      <c r="B681" s="1">
        <v>77059.0</v>
      </c>
      <c r="C681" s="2">
        <f t="shared" si="1"/>
        <v>0</v>
      </c>
    </row>
    <row r="682">
      <c r="A682" s="1">
        <v>73742.0</v>
      </c>
      <c r="B682" s="1">
        <v>77212.0</v>
      </c>
      <c r="C682" s="2">
        <f t="shared" si="1"/>
        <v>0</v>
      </c>
    </row>
    <row r="683">
      <c r="A683" s="1">
        <v>73752.0</v>
      </c>
      <c r="B683" s="1">
        <v>77212.0</v>
      </c>
      <c r="C683" s="2">
        <f t="shared" si="1"/>
        <v>0</v>
      </c>
    </row>
    <row r="684">
      <c r="A684" s="1">
        <v>73961.0</v>
      </c>
      <c r="B684" s="1">
        <v>77212.0</v>
      </c>
      <c r="C684" s="2">
        <f t="shared" si="1"/>
        <v>0</v>
      </c>
    </row>
    <row r="685">
      <c r="A685" s="1">
        <v>73967.0</v>
      </c>
      <c r="B685" s="1">
        <v>77212.0</v>
      </c>
      <c r="C685" s="2">
        <f t="shared" si="1"/>
        <v>0</v>
      </c>
    </row>
    <row r="686">
      <c r="A686" s="1">
        <v>73986.0</v>
      </c>
      <c r="B686" s="1">
        <v>77212.0</v>
      </c>
      <c r="C686" s="2">
        <f t="shared" si="1"/>
        <v>0</v>
      </c>
    </row>
    <row r="687">
      <c r="A687" s="1">
        <v>74052.0</v>
      </c>
      <c r="B687" s="1">
        <v>77212.0</v>
      </c>
      <c r="C687" s="2">
        <f t="shared" si="1"/>
        <v>0</v>
      </c>
    </row>
    <row r="688">
      <c r="A688" s="1">
        <v>74069.0</v>
      </c>
      <c r="B688" s="1">
        <v>77212.0</v>
      </c>
      <c r="C688" s="2">
        <f t="shared" si="1"/>
        <v>0</v>
      </c>
    </row>
    <row r="689">
      <c r="A689" s="1">
        <v>74165.0</v>
      </c>
      <c r="B689" s="1">
        <v>77212.0</v>
      </c>
      <c r="C689" s="2">
        <f t="shared" si="1"/>
        <v>0</v>
      </c>
    </row>
    <row r="690">
      <c r="A690" s="1">
        <v>74187.0</v>
      </c>
      <c r="B690" s="1">
        <v>77212.0</v>
      </c>
      <c r="C690" s="2">
        <f t="shared" si="1"/>
        <v>0</v>
      </c>
    </row>
    <row r="691">
      <c r="A691" s="1">
        <v>74259.0</v>
      </c>
      <c r="B691" s="1">
        <v>77212.0</v>
      </c>
      <c r="C691" s="2">
        <f t="shared" si="1"/>
        <v>0</v>
      </c>
    </row>
    <row r="692">
      <c r="A692" s="1">
        <v>74266.0</v>
      </c>
      <c r="B692" s="1">
        <v>77212.0</v>
      </c>
      <c r="C692" s="2">
        <f t="shared" si="1"/>
        <v>0</v>
      </c>
    </row>
    <row r="693">
      <c r="A693" s="1">
        <v>74346.0</v>
      </c>
      <c r="B693" s="1">
        <v>77212.0</v>
      </c>
      <c r="C693" s="2">
        <f t="shared" si="1"/>
        <v>0</v>
      </c>
    </row>
    <row r="694">
      <c r="A694" s="1">
        <v>74410.0</v>
      </c>
      <c r="B694" s="1">
        <v>77290.0</v>
      </c>
      <c r="C694" s="2">
        <f t="shared" si="1"/>
        <v>0</v>
      </c>
    </row>
    <row r="695">
      <c r="A695" s="1">
        <v>74448.0</v>
      </c>
      <c r="B695" s="1">
        <v>77350.0</v>
      </c>
      <c r="C695" s="2">
        <f t="shared" si="1"/>
        <v>0</v>
      </c>
    </row>
    <row r="696">
      <c r="A696" s="1">
        <v>74739.0</v>
      </c>
      <c r="B696" s="1">
        <v>77408.0</v>
      </c>
      <c r="C696" s="2">
        <f t="shared" si="1"/>
        <v>0</v>
      </c>
    </row>
    <row r="697">
      <c r="A697" s="1">
        <v>74840.0</v>
      </c>
      <c r="B697" s="1">
        <v>77514.0</v>
      </c>
      <c r="C697" s="2">
        <f t="shared" si="1"/>
        <v>0</v>
      </c>
    </row>
    <row r="698">
      <c r="A698" s="1">
        <v>75022.0</v>
      </c>
      <c r="B698" s="1">
        <v>77870.0</v>
      </c>
      <c r="C698" s="2">
        <f t="shared" si="1"/>
        <v>0</v>
      </c>
    </row>
    <row r="699">
      <c r="A699" s="1">
        <v>75109.0</v>
      </c>
      <c r="B699" s="1">
        <v>77911.0</v>
      </c>
      <c r="C699" s="2">
        <f t="shared" si="1"/>
        <v>0</v>
      </c>
    </row>
    <row r="700">
      <c r="A700" s="1">
        <v>75253.0</v>
      </c>
      <c r="B700" s="1">
        <v>77956.0</v>
      </c>
      <c r="C700" s="2">
        <f t="shared" si="1"/>
        <v>0</v>
      </c>
    </row>
    <row r="701">
      <c r="A701" s="1">
        <v>75263.0</v>
      </c>
      <c r="B701" s="1">
        <v>78110.0</v>
      </c>
      <c r="C701" s="2">
        <f t="shared" si="1"/>
        <v>451578</v>
      </c>
    </row>
    <row r="702">
      <c r="A702" s="1">
        <v>75389.0</v>
      </c>
      <c r="B702" s="1">
        <v>78110.0</v>
      </c>
      <c r="C702" s="2">
        <f t="shared" si="1"/>
        <v>0</v>
      </c>
    </row>
    <row r="703">
      <c r="A703" s="1">
        <v>75405.0</v>
      </c>
      <c r="B703" s="1">
        <v>78110.0</v>
      </c>
      <c r="C703" s="2">
        <f t="shared" si="1"/>
        <v>0</v>
      </c>
    </row>
    <row r="704">
      <c r="A704" s="1">
        <v>75701.0</v>
      </c>
      <c r="B704" s="1">
        <v>78110.0</v>
      </c>
      <c r="C704" s="2">
        <f t="shared" si="1"/>
        <v>0</v>
      </c>
    </row>
    <row r="705">
      <c r="A705" s="1">
        <v>75725.0</v>
      </c>
      <c r="B705" s="1">
        <v>78110.0</v>
      </c>
      <c r="C705" s="2">
        <f t="shared" si="1"/>
        <v>0</v>
      </c>
    </row>
    <row r="706">
      <c r="A706" s="1">
        <v>75831.0</v>
      </c>
      <c r="B706" s="1">
        <v>78110.0</v>
      </c>
      <c r="C706" s="2">
        <f t="shared" si="1"/>
        <v>0</v>
      </c>
    </row>
    <row r="707">
      <c r="A707" s="1">
        <v>75832.0</v>
      </c>
      <c r="B707" s="1">
        <v>78110.0</v>
      </c>
      <c r="C707" s="2">
        <f t="shared" si="1"/>
        <v>0</v>
      </c>
    </row>
    <row r="708">
      <c r="A708" s="1">
        <v>75955.0</v>
      </c>
      <c r="B708" s="1">
        <v>78110.0</v>
      </c>
      <c r="C708" s="2">
        <f t="shared" si="1"/>
        <v>0</v>
      </c>
    </row>
    <row r="709">
      <c r="A709" s="1">
        <v>75999.0</v>
      </c>
      <c r="B709" s="1">
        <v>78110.0</v>
      </c>
      <c r="C709" s="2">
        <f t="shared" si="1"/>
        <v>0</v>
      </c>
    </row>
    <row r="710">
      <c r="A710" s="1">
        <v>76020.0</v>
      </c>
      <c r="B710" s="1">
        <v>78110.0</v>
      </c>
      <c r="C710" s="2">
        <f t="shared" si="1"/>
        <v>0</v>
      </c>
    </row>
    <row r="711">
      <c r="A711" s="1">
        <v>76099.0</v>
      </c>
      <c r="B711" s="1">
        <v>78110.0</v>
      </c>
      <c r="C711" s="2">
        <f t="shared" si="1"/>
        <v>0</v>
      </c>
    </row>
    <row r="712">
      <c r="A712" s="1">
        <v>76258.0</v>
      </c>
      <c r="B712" s="1">
        <v>78110.0</v>
      </c>
      <c r="C712" s="2">
        <f t="shared" si="1"/>
        <v>0</v>
      </c>
    </row>
    <row r="713">
      <c r="A713" s="1">
        <v>76481.0</v>
      </c>
      <c r="B713" s="1">
        <v>78110.0</v>
      </c>
      <c r="C713" s="2">
        <f t="shared" si="1"/>
        <v>0</v>
      </c>
    </row>
    <row r="714">
      <c r="A714" s="1">
        <v>76588.0</v>
      </c>
      <c r="B714" s="1">
        <v>78110.0</v>
      </c>
      <c r="C714" s="2">
        <f t="shared" si="1"/>
        <v>0</v>
      </c>
    </row>
    <row r="715">
      <c r="A715" s="1">
        <v>76707.0</v>
      </c>
      <c r="B715" s="1">
        <v>78110.0</v>
      </c>
      <c r="C715" s="2">
        <f t="shared" si="1"/>
        <v>0</v>
      </c>
    </row>
    <row r="716">
      <c r="A716" s="1">
        <v>76761.0</v>
      </c>
      <c r="B716" s="1">
        <v>78110.0</v>
      </c>
      <c r="C716" s="2">
        <f t="shared" si="1"/>
        <v>0</v>
      </c>
    </row>
    <row r="717">
      <c r="A717" s="1">
        <v>76959.0</v>
      </c>
      <c r="B717" s="1">
        <v>78110.0</v>
      </c>
      <c r="C717" s="2">
        <f t="shared" si="1"/>
        <v>0</v>
      </c>
    </row>
    <row r="718">
      <c r="A718" s="1">
        <v>77028.0</v>
      </c>
      <c r="B718" s="1">
        <v>78110.0</v>
      </c>
      <c r="C718" s="2">
        <f t="shared" si="1"/>
        <v>0</v>
      </c>
    </row>
    <row r="719">
      <c r="A719" s="1">
        <v>77096.0</v>
      </c>
      <c r="B719" s="1">
        <v>78110.0</v>
      </c>
      <c r="C719" s="2">
        <f t="shared" si="1"/>
        <v>0</v>
      </c>
    </row>
    <row r="720">
      <c r="A720" s="1">
        <v>77212.0</v>
      </c>
      <c r="B720" s="1">
        <v>78663.0</v>
      </c>
      <c r="C720" s="2">
        <f t="shared" si="1"/>
        <v>926544</v>
      </c>
    </row>
    <row r="721">
      <c r="A721" s="1">
        <v>77284.0</v>
      </c>
      <c r="B721" s="1">
        <v>78875.0</v>
      </c>
      <c r="C721" s="2">
        <f t="shared" si="1"/>
        <v>0</v>
      </c>
    </row>
    <row r="722">
      <c r="A722" s="1">
        <v>77571.0</v>
      </c>
      <c r="B722" s="1">
        <v>79195.0</v>
      </c>
      <c r="C722" s="2">
        <f t="shared" si="1"/>
        <v>0</v>
      </c>
    </row>
    <row r="723">
      <c r="A723" s="1">
        <v>77828.0</v>
      </c>
      <c r="B723" s="1">
        <v>79257.0</v>
      </c>
      <c r="C723" s="2">
        <f t="shared" si="1"/>
        <v>0</v>
      </c>
    </row>
    <row r="724">
      <c r="A724" s="1">
        <v>77897.0</v>
      </c>
      <c r="B724" s="1">
        <v>79362.0</v>
      </c>
      <c r="C724" s="2">
        <f t="shared" si="1"/>
        <v>0</v>
      </c>
    </row>
    <row r="725">
      <c r="A725" s="1">
        <v>78046.0</v>
      </c>
      <c r="B725" s="1">
        <v>79381.0</v>
      </c>
      <c r="C725" s="2">
        <f t="shared" si="1"/>
        <v>0</v>
      </c>
    </row>
    <row r="726">
      <c r="A726" s="1">
        <v>78110.0</v>
      </c>
      <c r="B726" s="1">
        <v>79577.0</v>
      </c>
      <c r="C726" s="2">
        <f t="shared" si="1"/>
        <v>1484090</v>
      </c>
    </row>
    <row r="727">
      <c r="A727" s="1">
        <v>78147.0</v>
      </c>
      <c r="B727" s="1">
        <v>79607.0</v>
      </c>
      <c r="C727" s="2">
        <f t="shared" si="1"/>
        <v>0</v>
      </c>
    </row>
    <row r="728">
      <c r="A728" s="1">
        <v>78178.0</v>
      </c>
      <c r="B728" s="1">
        <v>79623.0</v>
      </c>
      <c r="C728" s="2">
        <f t="shared" si="1"/>
        <v>0</v>
      </c>
    </row>
    <row r="729">
      <c r="A729" s="1">
        <v>78345.0</v>
      </c>
      <c r="B729" s="1">
        <v>79793.0</v>
      </c>
      <c r="C729" s="2">
        <f t="shared" si="1"/>
        <v>0</v>
      </c>
    </row>
    <row r="730">
      <c r="A730" s="1">
        <v>78640.0</v>
      </c>
      <c r="B730" s="1">
        <v>79923.0</v>
      </c>
      <c r="C730" s="2">
        <f t="shared" si="1"/>
        <v>0</v>
      </c>
    </row>
    <row r="731">
      <c r="A731" s="1">
        <v>78735.0</v>
      </c>
      <c r="B731" s="1">
        <v>80050.0</v>
      </c>
      <c r="C731" s="2">
        <f t="shared" si="1"/>
        <v>0</v>
      </c>
    </row>
    <row r="732">
      <c r="A732" s="1">
        <v>78825.0</v>
      </c>
      <c r="B732" s="1">
        <v>80074.0</v>
      </c>
      <c r="C732" s="2">
        <f t="shared" si="1"/>
        <v>0</v>
      </c>
    </row>
    <row r="733">
      <c r="A733" s="1">
        <v>78842.0</v>
      </c>
      <c r="B733" s="1">
        <v>80252.0</v>
      </c>
      <c r="C733" s="2">
        <f t="shared" si="1"/>
        <v>0</v>
      </c>
    </row>
    <row r="734">
      <c r="A734" s="1">
        <v>78898.0</v>
      </c>
      <c r="B734" s="1">
        <v>80341.0</v>
      </c>
      <c r="C734" s="2">
        <f t="shared" si="1"/>
        <v>0</v>
      </c>
    </row>
    <row r="735">
      <c r="A735" s="1">
        <v>78955.0</v>
      </c>
      <c r="B735" s="1">
        <v>80445.0</v>
      </c>
      <c r="C735" s="2">
        <f t="shared" si="1"/>
        <v>0</v>
      </c>
    </row>
    <row r="736">
      <c r="A736" s="1">
        <v>79058.0</v>
      </c>
      <c r="B736" s="1">
        <v>80671.0</v>
      </c>
      <c r="C736" s="2">
        <f t="shared" si="1"/>
        <v>0</v>
      </c>
    </row>
    <row r="737">
      <c r="A737" s="1">
        <v>79130.0</v>
      </c>
      <c r="B737" s="1">
        <v>81018.0</v>
      </c>
      <c r="C737" s="2">
        <f t="shared" si="1"/>
        <v>0</v>
      </c>
    </row>
    <row r="738">
      <c r="A738" s="1">
        <v>79238.0</v>
      </c>
      <c r="B738" s="1">
        <v>81128.0</v>
      </c>
      <c r="C738" s="2">
        <f t="shared" si="1"/>
        <v>0</v>
      </c>
    </row>
    <row r="739">
      <c r="A739" s="1">
        <v>79260.0</v>
      </c>
      <c r="B739" s="1">
        <v>81128.0</v>
      </c>
      <c r="C739" s="2">
        <f t="shared" si="1"/>
        <v>0</v>
      </c>
    </row>
    <row r="740">
      <c r="A740" s="1">
        <v>79261.0</v>
      </c>
      <c r="B740" s="1">
        <v>81128.0</v>
      </c>
      <c r="C740" s="2">
        <f t="shared" si="1"/>
        <v>0</v>
      </c>
    </row>
    <row r="741">
      <c r="A741" s="1">
        <v>79271.0</v>
      </c>
      <c r="B741" s="1">
        <v>81128.0</v>
      </c>
      <c r="C741" s="2">
        <f t="shared" si="1"/>
        <v>0</v>
      </c>
    </row>
    <row r="742">
      <c r="A742" s="1">
        <v>79393.0</v>
      </c>
      <c r="B742" s="1">
        <v>81128.0</v>
      </c>
      <c r="C742" s="2">
        <f t="shared" si="1"/>
        <v>0</v>
      </c>
    </row>
    <row r="743">
      <c r="A743" s="1">
        <v>79421.0</v>
      </c>
      <c r="B743" s="1">
        <v>81128.0</v>
      </c>
      <c r="C743" s="2">
        <f t="shared" si="1"/>
        <v>0</v>
      </c>
    </row>
    <row r="744">
      <c r="A744" s="1">
        <v>79472.0</v>
      </c>
      <c r="B744" s="1">
        <v>81128.0</v>
      </c>
      <c r="C744" s="2">
        <f t="shared" si="1"/>
        <v>0</v>
      </c>
    </row>
    <row r="745">
      <c r="A745" s="1">
        <v>79495.0</v>
      </c>
      <c r="B745" s="1">
        <v>81128.0</v>
      </c>
      <c r="C745" s="2">
        <f t="shared" si="1"/>
        <v>0</v>
      </c>
    </row>
    <row r="746">
      <c r="A746" s="1">
        <v>79511.0</v>
      </c>
      <c r="B746" s="1">
        <v>81128.0</v>
      </c>
      <c r="C746" s="2">
        <f t="shared" si="1"/>
        <v>0</v>
      </c>
    </row>
    <row r="747">
      <c r="A747" s="1">
        <v>79628.0</v>
      </c>
      <c r="B747" s="1">
        <v>81128.0</v>
      </c>
      <c r="C747" s="2">
        <f t="shared" si="1"/>
        <v>0</v>
      </c>
    </row>
    <row r="748">
      <c r="A748" s="1">
        <v>79733.0</v>
      </c>
      <c r="B748" s="1">
        <v>81128.0</v>
      </c>
      <c r="C748" s="2">
        <f t="shared" si="1"/>
        <v>0</v>
      </c>
    </row>
    <row r="749">
      <c r="A749" s="1">
        <v>79783.0</v>
      </c>
      <c r="B749" s="1">
        <v>81128.0</v>
      </c>
      <c r="C749" s="2">
        <f t="shared" si="1"/>
        <v>0</v>
      </c>
    </row>
    <row r="750">
      <c r="A750" s="1">
        <v>79784.0</v>
      </c>
      <c r="B750" s="1">
        <v>81128.0</v>
      </c>
      <c r="C750" s="2">
        <f t="shared" si="1"/>
        <v>0</v>
      </c>
    </row>
    <row r="751">
      <c r="A751" s="1">
        <v>79812.0</v>
      </c>
      <c r="B751" s="1">
        <v>81342.0</v>
      </c>
      <c r="C751" s="2">
        <f t="shared" si="1"/>
        <v>0</v>
      </c>
    </row>
    <row r="752">
      <c r="A752" s="1">
        <v>79836.0</v>
      </c>
      <c r="B752" s="1">
        <v>81455.0</v>
      </c>
      <c r="C752" s="2">
        <f t="shared" si="1"/>
        <v>0</v>
      </c>
    </row>
    <row r="753">
      <c r="A753" s="1">
        <v>79892.0</v>
      </c>
      <c r="B753" s="1">
        <v>81516.0</v>
      </c>
      <c r="C753" s="2">
        <f t="shared" si="1"/>
        <v>0</v>
      </c>
    </row>
    <row r="754">
      <c r="A754" s="1">
        <v>79942.0</v>
      </c>
      <c r="B754" s="1">
        <v>81674.0</v>
      </c>
      <c r="C754" s="2">
        <f t="shared" si="1"/>
        <v>0</v>
      </c>
    </row>
    <row r="755">
      <c r="A755" s="1">
        <v>80026.0</v>
      </c>
      <c r="B755" s="1">
        <v>81782.0</v>
      </c>
      <c r="C755" s="2">
        <f t="shared" si="1"/>
        <v>0</v>
      </c>
    </row>
    <row r="756">
      <c r="A756" s="1">
        <v>80104.0</v>
      </c>
      <c r="B756" s="1">
        <v>81810.0</v>
      </c>
      <c r="C756" s="2">
        <f t="shared" si="1"/>
        <v>0</v>
      </c>
    </row>
    <row r="757">
      <c r="A757" s="1">
        <v>80148.0</v>
      </c>
      <c r="B757" s="1">
        <v>81924.0</v>
      </c>
      <c r="C757" s="2">
        <f t="shared" si="1"/>
        <v>0</v>
      </c>
    </row>
    <row r="758">
      <c r="A758" s="1">
        <v>80295.0</v>
      </c>
      <c r="B758" s="1">
        <v>81927.0</v>
      </c>
      <c r="C758" s="2">
        <f t="shared" si="1"/>
        <v>0</v>
      </c>
    </row>
    <row r="759">
      <c r="A759" s="1">
        <v>80380.0</v>
      </c>
      <c r="B759" s="1">
        <v>82029.0</v>
      </c>
      <c r="C759" s="2">
        <f t="shared" si="1"/>
        <v>0</v>
      </c>
    </row>
    <row r="760">
      <c r="A760" s="1">
        <v>80422.0</v>
      </c>
      <c r="B760" s="1">
        <v>82087.0</v>
      </c>
      <c r="C760" s="2">
        <f t="shared" si="1"/>
        <v>0</v>
      </c>
    </row>
    <row r="761">
      <c r="A761" s="1">
        <v>80495.0</v>
      </c>
      <c r="B761" s="1">
        <v>82221.0</v>
      </c>
      <c r="C761" s="2">
        <f t="shared" si="1"/>
        <v>0</v>
      </c>
    </row>
    <row r="762">
      <c r="A762" s="1">
        <v>80590.0</v>
      </c>
      <c r="B762" s="1">
        <v>82413.0</v>
      </c>
      <c r="C762" s="2">
        <f t="shared" si="1"/>
        <v>0</v>
      </c>
    </row>
    <row r="763">
      <c r="A763" s="1">
        <v>81003.0</v>
      </c>
      <c r="B763" s="1">
        <v>82452.0</v>
      </c>
      <c r="C763" s="2">
        <f t="shared" si="1"/>
        <v>0</v>
      </c>
    </row>
    <row r="764">
      <c r="A764" s="1">
        <v>81111.0</v>
      </c>
      <c r="B764" s="1">
        <v>82465.0</v>
      </c>
      <c r="C764" s="2">
        <f t="shared" si="1"/>
        <v>0</v>
      </c>
    </row>
    <row r="765">
      <c r="A765" s="1">
        <v>81128.0</v>
      </c>
      <c r="B765" s="1">
        <v>82666.0</v>
      </c>
      <c r="C765" s="2">
        <f t="shared" si="1"/>
        <v>1054664</v>
      </c>
    </row>
    <row r="766">
      <c r="A766" s="1">
        <v>81163.0</v>
      </c>
      <c r="B766" s="1">
        <v>82666.0</v>
      </c>
      <c r="C766" s="2">
        <f t="shared" si="1"/>
        <v>0</v>
      </c>
    </row>
    <row r="767">
      <c r="A767" s="1">
        <v>81213.0</v>
      </c>
      <c r="B767" s="1">
        <v>82666.0</v>
      </c>
      <c r="C767" s="2">
        <f t="shared" si="1"/>
        <v>0</v>
      </c>
    </row>
    <row r="768">
      <c r="A768" s="1">
        <v>81266.0</v>
      </c>
      <c r="B768" s="1">
        <v>82666.0</v>
      </c>
      <c r="C768" s="2">
        <f t="shared" si="1"/>
        <v>0</v>
      </c>
    </row>
    <row r="769">
      <c r="A769" s="1">
        <v>81359.0</v>
      </c>
      <c r="B769" s="1">
        <v>82666.0</v>
      </c>
      <c r="C769" s="2">
        <f t="shared" si="1"/>
        <v>0</v>
      </c>
    </row>
    <row r="770">
      <c r="A770" s="1">
        <v>81704.0</v>
      </c>
      <c r="B770" s="1">
        <v>82666.0</v>
      </c>
      <c r="C770" s="2">
        <f t="shared" si="1"/>
        <v>0</v>
      </c>
    </row>
    <row r="771">
      <c r="A771" s="1">
        <v>81733.0</v>
      </c>
      <c r="B771" s="1">
        <v>82666.0</v>
      </c>
      <c r="C771" s="2">
        <f t="shared" si="1"/>
        <v>0</v>
      </c>
    </row>
    <row r="772">
      <c r="A772" s="1">
        <v>81776.0</v>
      </c>
      <c r="B772" s="1">
        <v>82666.0</v>
      </c>
      <c r="C772" s="2">
        <f t="shared" si="1"/>
        <v>0</v>
      </c>
    </row>
    <row r="773">
      <c r="A773" s="1">
        <v>81781.0</v>
      </c>
      <c r="B773" s="1">
        <v>82666.0</v>
      </c>
      <c r="C773" s="2">
        <f t="shared" si="1"/>
        <v>0</v>
      </c>
    </row>
    <row r="774">
      <c r="A774" s="1">
        <v>81785.0</v>
      </c>
      <c r="B774" s="1">
        <v>82666.0</v>
      </c>
      <c r="C774" s="2">
        <f t="shared" si="1"/>
        <v>0</v>
      </c>
    </row>
    <row r="775">
      <c r="A775" s="1">
        <v>81806.0</v>
      </c>
      <c r="B775" s="1">
        <v>82666.0</v>
      </c>
      <c r="C775" s="2">
        <f t="shared" si="1"/>
        <v>0</v>
      </c>
    </row>
    <row r="776">
      <c r="A776" s="1">
        <v>81859.0</v>
      </c>
      <c r="B776" s="1">
        <v>82666.0</v>
      </c>
      <c r="C776" s="2">
        <f t="shared" si="1"/>
        <v>0</v>
      </c>
    </row>
    <row r="777">
      <c r="A777" s="1">
        <v>81882.0</v>
      </c>
      <c r="B777" s="1">
        <v>82666.0</v>
      </c>
      <c r="C777" s="2">
        <f t="shared" si="1"/>
        <v>0</v>
      </c>
    </row>
    <row r="778">
      <c r="A778" s="1">
        <v>82076.0</v>
      </c>
      <c r="B778" s="1">
        <v>82748.0</v>
      </c>
      <c r="C778" s="2">
        <f t="shared" si="1"/>
        <v>0</v>
      </c>
    </row>
    <row r="779">
      <c r="A779" s="1">
        <v>82130.0</v>
      </c>
      <c r="B779" s="1">
        <v>82950.0</v>
      </c>
      <c r="C779" s="2">
        <f t="shared" si="1"/>
        <v>0</v>
      </c>
    </row>
    <row r="780">
      <c r="A780" s="1">
        <v>82205.0</v>
      </c>
      <c r="B780" s="1">
        <v>82998.0</v>
      </c>
      <c r="C780" s="2">
        <f t="shared" si="1"/>
        <v>0</v>
      </c>
    </row>
    <row r="781">
      <c r="A781" s="1">
        <v>82448.0</v>
      </c>
      <c r="B781" s="1">
        <v>83089.0</v>
      </c>
      <c r="C781" s="2">
        <f t="shared" si="1"/>
        <v>0</v>
      </c>
    </row>
    <row r="782">
      <c r="A782" s="1">
        <v>82556.0</v>
      </c>
      <c r="B782" s="1">
        <v>83100.0</v>
      </c>
      <c r="C782" s="2">
        <f t="shared" si="1"/>
        <v>0</v>
      </c>
    </row>
    <row r="783">
      <c r="A783" s="1">
        <v>82599.0</v>
      </c>
      <c r="B783" s="1">
        <v>83118.0</v>
      </c>
      <c r="C783" s="2">
        <f t="shared" si="1"/>
        <v>0</v>
      </c>
    </row>
    <row r="784">
      <c r="A784" s="1">
        <v>82606.0</v>
      </c>
      <c r="B784" s="1">
        <v>83150.0</v>
      </c>
      <c r="C784" s="2">
        <f t="shared" si="1"/>
        <v>0</v>
      </c>
    </row>
    <row r="785">
      <c r="A785" s="1">
        <v>82666.0</v>
      </c>
      <c r="B785" s="1">
        <v>83224.0</v>
      </c>
      <c r="C785" s="2">
        <f t="shared" si="1"/>
        <v>1074658</v>
      </c>
    </row>
    <row r="786">
      <c r="A786" s="1">
        <v>82715.0</v>
      </c>
      <c r="B786" s="1">
        <v>83319.0</v>
      </c>
      <c r="C786" s="2">
        <f t="shared" si="1"/>
        <v>0</v>
      </c>
    </row>
    <row r="787">
      <c r="A787" s="1">
        <v>82762.0</v>
      </c>
      <c r="B787" s="1">
        <v>83319.0</v>
      </c>
      <c r="C787" s="2">
        <f t="shared" si="1"/>
        <v>0</v>
      </c>
    </row>
    <row r="788">
      <c r="A788" s="1">
        <v>82795.0</v>
      </c>
      <c r="B788" s="1">
        <v>83319.0</v>
      </c>
      <c r="C788" s="2">
        <f t="shared" si="1"/>
        <v>0</v>
      </c>
    </row>
    <row r="789">
      <c r="A789" s="1">
        <v>82803.0</v>
      </c>
      <c r="B789" s="1">
        <v>83319.0</v>
      </c>
      <c r="C789" s="2">
        <f t="shared" si="1"/>
        <v>0</v>
      </c>
    </row>
    <row r="790">
      <c r="A790" s="1">
        <v>83004.0</v>
      </c>
      <c r="B790" s="1">
        <v>83319.0</v>
      </c>
      <c r="C790" s="2">
        <f t="shared" si="1"/>
        <v>0</v>
      </c>
    </row>
    <row r="791">
      <c r="A791" s="1">
        <v>83040.0</v>
      </c>
      <c r="B791" s="1">
        <v>83319.0</v>
      </c>
      <c r="C791" s="2">
        <f t="shared" si="1"/>
        <v>0</v>
      </c>
    </row>
    <row r="792">
      <c r="A792" s="1">
        <v>83072.0</v>
      </c>
      <c r="B792" s="1">
        <v>83319.0</v>
      </c>
      <c r="C792" s="2">
        <f t="shared" si="1"/>
        <v>0</v>
      </c>
    </row>
    <row r="793">
      <c r="A793" s="1">
        <v>83125.0</v>
      </c>
      <c r="B793" s="1">
        <v>83319.0</v>
      </c>
      <c r="C793" s="2">
        <f t="shared" si="1"/>
        <v>0</v>
      </c>
    </row>
    <row r="794">
      <c r="A794" s="1">
        <v>83204.0</v>
      </c>
      <c r="B794" s="1">
        <v>83319.0</v>
      </c>
      <c r="C794" s="2">
        <f t="shared" si="1"/>
        <v>0</v>
      </c>
    </row>
    <row r="795">
      <c r="A795" s="1">
        <v>83319.0</v>
      </c>
      <c r="B795" s="1">
        <v>83319.0</v>
      </c>
      <c r="C795" s="2">
        <f t="shared" si="1"/>
        <v>833190</v>
      </c>
    </row>
    <row r="796">
      <c r="A796" s="1">
        <v>83364.0</v>
      </c>
      <c r="B796" s="1">
        <v>83519.0</v>
      </c>
      <c r="C796" s="2">
        <f t="shared" si="1"/>
        <v>0</v>
      </c>
    </row>
    <row r="797">
      <c r="A797" s="1">
        <v>83455.0</v>
      </c>
      <c r="B797" s="1">
        <v>83628.0</v>
      </c>
      <c r="C797" s="2">
        <f t="shared" si="1"/>
        <v>0</v>
      </c>
    </row>
    <row r="798">
      <c r="A798" s="1">
        <v>83505.0</v>
      </c>
      <c r="B798" s="1">
        <v>83944.0</v>
      </c>
      <c r="C798" s="2">
        <f t="shared" si="1"/>
        <v>0</v>
      </c>
    </row>
    <row r="799">
      <c r="A799" s="1">
        <v>83838.0</v>
      </c>
      <c r="B799" s="1">
        <v>84035.0</v>
      </c>
      <c r="C799" s="2">
        <f t="shared" si="1"/>
        <v>0</v>
      </c>
    </row>
    <row r="800">
      <c r="A800" s="1">
        <v>83893.0</v>
      </c>
      <c r="B800" s="1">
        <v>84266.0</v>
      </c>
      <c r="C800" s="2">
        <f t="shared" si="1"/>
        <v>0</v>
      </c>
    </row>
    <row r="801">
      <c r="A801" s="1">
        <v>83906.0</v>
      </c>
      <c r="B801" s="1">
        <v>84428.0</v>
      </c>
      <c r="C801" s="2">
        <f t="shared" si="1"/>
        <v>0</v>
      </c>
    </row>
    <row r="802">
      <c r="A802" s="1">
        <v>83923.0</v>
      </c>
      <c r="B802" s="1">
        <v>84512.0</v>
      </c>
      <c r="C802" s="2">
        <f t="shared" si="1"/>
        <v>0</v>
      </c>
    </row>
    <row r="803">
      <c r="A803" s="1">
        <v>83960.0</v>
      </c>
      <c r="B803" s="1">
        <v>84541.0</v>
      </c>
      <c r="C803" s="2">
        <f t="shared" si="1"/>
        <v>0</v>
      </c>
    </row>
    <row r="804">
      <c r="A804" s="1">
        <v>84033.0</v>
      </c>
      <c r="B804" s="1">
        <v>84682.0</v>
      </c>
      <c r="C804" s="2">
        <f t="shared" si="1"/>
        <v>0</v>
      </c>
    </row>
    <row r="805">
      <c r="A805" s="1">
        <v>84109.0</v>
      </c>
      <c r="B805" s="1">
        <v>84700.0</v>
      </c>
      <c r="C805" s="2">
        <f t="shared" si="1"/>
        <v>0</v>
      </c>
    </row>
    <row r="806">
      <c r="A806" s="1">
        <v>84219.0</v>
      </c>
      <c r="B806" s="1">
        <v>84748.0</v>
      </c>
      <c r="C806" s="2">
        <f t="shared" si="1"/>
        <v>0</v>
      </c>
    </row>
    <row r="807">
      <c r="A807" s="1">
        <v>84283.0</v>
      </c>
      <c r="B807" s="1">
        <v>84748.0</v>
      </c>
      <c r="C807" s="2">
        <f t="shared" si="1"/>
        <v>0</v>
      </c>
    </row>
    <row r="808">
      <c r="A808" s="1">
        <v>84397.0</v>
      </c>
      <c r="B808" s="1">
        <v>84748.0</v>
      </c>
      <c r="C808" s="2">
        <f t="shared" si="1"/>
        <v>0</v>
      </c>
    </row>
    <row r="809">
      <c r="A809" s="1">
        <v>84401.0</v>
      </c>
      <c r="B809" s="1">
        <v>84748.0</v>
      </c>
      <c r="C809" s="2">
        <f t="shared" si="1"/>
        <v>0</v>
      </c>
    </row>
    <row r="810">
      <c r="A810" s="1">
        <v>84584.0</v>
      </c>
      <c r="B810" s="1">
        <v>84748.0</v>
      </c>
      <c r="C810" s="2">
        <f t="shared" si="1"/>
        <v>0</v>
      </c>
    </row>
    <row r="811">
      <c r="A811" s="1">
        <v>84705.0</v>
      </c>
      <c r="B811" s="1">
        <v>84748.0</v>
      </c>
      <c r="C811" s="2">
        <f t="shared" si="1"/>
        <v>0</v>
      </c>
    </row>
    <row r="812">
      <c r="A812" s="1">
        <v>84748.0</v>
      </c>
      <c r="B812" s="1">
        <v>84796.0</v>
      </c>
      <c r="C812" s="2">
        <f t="shared" si="1"/>
        <v>508488</v>
      </c>
    </row>
    <row r="813">
      <c r="A813" s="1">
        <v>84789.0</v>
      </c>
      <c r="B813" s="1">
        <v>84973.0</v>
      </c>
      <c r="C813" s="2">
        <f t="shared" si="1"/>
        <v>0</v>
      </c>
    </row>
    <row r="814">
      <c r="A814" s="1">
        <v>84813.0</v>
      </c>
      <c r="B814" s="1">
        <v>85023.0</v>
      </c>
      <c r="C814" s="2">
        <f t="shared" si="1"/>
        <v>0</v>
      </c>
    </row>
    <row r="815">
      <c r="A815" s="1">
        <v>84855.0</v>
      </c>
      <c r="B815" s="1">
        <v>85274.0</v>
      </c>
      <c r="C815" s="2">
        <f t="shared" si="1"/>
        <v>0</v>
      </c>
    </row>
    <row r="816">
      <c r="A816" s="1">
        <v>84892.0</v>
      </c>
      <c r="B816" s="1">
        <v>85378.0</v>
      </c>
      <c r="C816" s="2">
        <f t="shared" si="1"/>
        <v>0</v>
      </c>
    </row>
    <row r="817">
      <c r="A817" s="1">
        <v>84895.0</v>
      </c>
      <c r="B817" s="1">
        <v>85393.0</v>
      </c>
      <c r="C817" s="2">
        <f t="shared" si="1"/>
        <v>0</v>
      </c>
    </row>
    <row r="818">
      <c r="A818" s="1">
        <v>84931.0</v>
      </c>
      <c r="B818" s="1">
        <v>85444.0</v>
      </c>
      <c r="C818" s="2">
        <f t="shared" si="1"/>
        <v>0</v>
      </c>
    </row>
    <row r="819">
      <c r="A819" s="1">
        <v>84992.0</v>
      </c>
      <c r="B819" s="1">
        <v>85476.0</v>
      </c>
      <c r="C819" s="2">
        <f t="shared" si="1"/>
        <v>0</v>
      </c>
    </row>
    <row r="820">
      <c r="A820" s="1">
        <v>85011.0</v>
      </c>
      <c r="B820" s="1">
        <v>85504.0</v>
      </c>
      <c r="C820" s="2">
        <f t="shared" si="1"/>
        <v>0</v>
      </c>
    </row>
    <row r="821">
      <c r="A821" s="1">
        <v>85210.0</v>
      </c>
      <c r="B821" s="1">
        <v>85570.0</v>
      </c>
      <c r="C821" s="2">
        <f t="shared" si="1"/>
        <v>0</v>
      </c>
    </row>
    <row r="822">
      <c r="A822" s="1">
        <v>85275.0</v>
      </c>
      <c r="B822" s="1">
        <v>85585.0</v>
      </c>
      <c r="C822" s="2">
        <f t="shared" si="1"/>
        <v>0</v>
      </c>
    </row>
    <row r="823">
      <c r="A823" s="1">
        <v>85290.0</v>
      </c>
      <c r="B823" s="1">
        <v>85794.0</v>
      </c>
      <c r="C823" s="2">
        <f t="shared" si="1"/>
        <v>0</v>
      </c>
    </row>
    <row r="824">
      <c r="A824" s="1">
        <v>85337.0</v>
      </c>
      <c r="B824" s="1">
        <v>85803.0</v>
      </c>
      <c r="C824" s="2">
        <f t="shared" si="1"/>
        <v>0</v>
      </c>
    </row>
    <row r="825">
      <c r="A825" s="1">
        <v>85377.0</v>
      </c>
      <c r="B825" s="1">
        <v>85822.0</v>
      </c>
      <c r="C825" s="2">
        <f t="shared" si="1"/>
        <v>0</v>
      </c>
    </row>
    <row r="826">
      <c r="A826" s="1">
        <v>85523.0</v>
      </c>
      <c r="B826" s="1">
        <v>85985.0</v>
      </c>
      <c r="C826" s="2">
        <f t="shared" si="1"/>
        <v>0</v>
      </c>
    </row>
    <row r="827">
      <c r="A827" s="1">
        <v>85599.0</v>
      </c>
      <c r="B827" s="1">
        <v>86043.0</v>
      </c>
      <c r="C827" s="2">
        <f t="shared" si="1"/>
        <v>0</v>
      </c>
    </row>
    <row r="828">
      <c r="A828" s="1">
        <v>85605.0</v>
      </c>
      <c r="B828" s="1">
        <v>86108.0</v>
      </c>
      <c r="C828" s="2">
        <f t="shared" si="1"/>
        <v>0</v>
      </c>
    </row>
    <row r="829">
      <c r="A829" s="1">
        <v>85675.0</v>
      </c>
      <c r="B829" s="1">
        <v>86233.0</v>
      </c>
      <c r="C829" s="2">
        <f t="shared" si="1"/>
        <v>0</v>
      </c>
    </row>
    <row r="830">
      <c r="A830" s="1">
        <v>85744.0</v>
      </c>
      <c r="B830" s="1">
        <v>86308.0</v>
      </c>
      <c r="C830" s="2">
        <f t="shared" si="1"/>
        <v>0</v>
      </c>
    </row>
    <row r="831">
      <c r="A831" s="1">
        <v>85748.0</v>
      </c>
      <c r="B831" s="1">
        <v>86390.0</v>
      </c>
      <c r="C831" s="2">
        <f t="shared" si="1"/>
        <v>0</v>
      </c>
    </row>
    <row r="832">
      <c r="A832" s="1">
        <v>85754.0</v>
      </c>
      <c r="B832" s="1">
        <v>86494.0</v>
      </c>
      <c r="C832" s="2">
        <f t="shared" si="1"/>
        <v>0</v>
      </c>
    </row>
    <row r="833">
      <c r="A833" s="1">
        <v>85761.0</v>
      </c>
      <c r="B833" s="1">
        <v>86516.0</v>
      </c>
      <c r="C833" s="2">
        <f t="shared" si="1"/>
        <v>0</v>
      </c>
    </row>
    <row r="834">
      <c r="A834" s="1">
        <v>85842.0</v>
      </c>
      <c r="B834" s="1">
        <v>86545.0</v>
      </c>
      <c r="C834" s="2">
        <f t="shared" si="1"/>
        <v>0</v>
      </c>
    </row>
    <row r="835">
      <c r="A835" s="1">
        <v>85972.0</v>
      </c>
      <c r="B835" s="1">
        <v>86545.0</v>
      </c>
      <c r="C835" s="2">
        <f t="shared" si="1"/>
        <v>0</v>
      </c>
    </row>
    <row r="836">
      <c r="A836" s="1">
        <v>86024.0</v>
      </c>
      <c r="B836" s="1">
        <v>86545.0</v>
      </c>
      <c r="C836" s="2">
        <f t="shared" si="1"/>
        <v>0</v>
      </c>
    </row>
    <row r="837">
      <c r="A837" s="1">
        <v>86291.0</v>
      </c>
      <c r="B837" s="1">
        <v>86545.0</v>
      </c>
      <c r="C837" s="2">
        <f t="shared" si="1"/>
        <v>0</v>
      </c>
    </row>
    <row r="838">
      <c r="A838" s="1">
        <v>86424.0</v>
      </c>
      <c r="B838" s="1">
        <v>86545.0</v>
      </c>
      <c r="C838" s="2">
        <f t="shared" si="1"/>
        <v>0</v>
      </c>
    </row>
    <row r="839">
      <c r="A839" s="1">
        <v>86545.0</v>
      </c>
      <c r="B839" s="1">
        <v>86545.0</v>
      </c>
      <c r="C839" s="2">
        <f t="shared" si="1"/>
        <v>1557810</v>
      </c>
    </row>
    <row r="840">
      <c r="A840" s="1">
        <v>86725.0</v>
      </c>
      <c r="B840" s="1">
        <v>86545.0</v>
      </c>
      <c r="C840" s="2">
        <f t="shared" si="1"/>
        <v>0</v>
      </c>
    </row>
    <row r="841">
      <c r="A841" s="1">
        <v>86779.0</v>
      </c>
      <c r="B841" s="1">
        <v>86545.0</v>
      </c>
      <c r="C841" s="2">
        <f t="shared" si="1"/>
        <v>0</v>
      </c>
    </row>
    <row r="842">
      <c r="A842" s="1">
        <v>86898.0</v>
      </c>
      <c r="B842" s="1">
        <v>86545.0</v>
      </c>
      <c r="C842" s="2">
        <f t="shared" si="1"/>
        <v>0</v>
      </c>
    </row>
    <row r="843">
      <c r="A843" s="1">
        <v>87508.0</v>
      </c>
      <c r="B843" s="1">
        <v>86545.0</v>
      </c>
      <c r="C843" s="2">
        <f t="shared" si="1"/>
        <v>0</v>
      </c>
    </row>
    <row r="844">
      <c r="A844" s="1">
        <v>87647.0</v>
      </c>
      <c r="B844" s="1">
        <v>86545.0</v>
      </c>
      <c r="C844" s="2">
        <f t="shared" si="1"/>
        <v>0</v>
      </c>
    </row>
    <row r="845">
      <c r="A845" s="1">
        <v>87664.0</v>
      </c>
      <c r="B845" s="1">
        <v>86545.0</v>
      </c>
      <c r="C845" s="2">
        <f t="shared" si="1"/>
        <v>0</v>
      </c>
    </row>
    <row r="846">
      <c r="A846" s="1">
        <v>87682.0</v>
      </c>
      <c r="B846" s="1">
        <v>86545.0</v>
      </c>
      <c r="C846" s="2">
        <f t="shared" si="1"/>
        <v>0</v>
      </c>
    </row>
    <row r="847">
      <c r="A847" s="1">
        <v>87805.0</v>
      </c>
      <c r="B847" s="1">
        <v>86545.0</v>
      </c>
      <c r="C847" s="2">
        <f t="shared" si="1"/>
        <v>0</v>
      </c>
    </row>
    <row r="848">
      <c r="A848" s="1">
        <v>87813.0</v>
      </c>
      <c r="B848" s="1">
        <v>86545.0</v>
      </c>
      <c r="C848" s="2">
        <f t="shared" si="1"/>
        <v>0</v>
      </c>
    </row>
    <row r="849">
      <c r="A849" s="1">
        <v>87872.0</v>
      </c>
      <c r="B849" s="1">
        <v>86545.0</v>
      </c>
      <c r="C849" s="2">
        <f t="shared" si="1"/>
        <v>0</v>
      </c>
    </row>
    <row r="850">
      <c r="A850" s="1">
        <v>87893.0</v>
      </c>
      <c r="B850" s="1">
        <v>86545.0</v>
      </c>
      <c r="C850" s="2">
        <f t="shared" si="1"/>
        <v>0</v>
      </c>
    </row>
    <row r="851">
      <c r="A851" s="1">
        <v>87913.0</v>
      </c>
      <c r="B851" s="1">
        <v>86545.0</v>
      </c>
      <c r="C851" s="2">
        <f t="shared" si="1"/>
        <v>0</v>
      </c>
    </row>
    <row r="852">
      <c r="A852" s="1">
        <v>88010.0</v>
      </c>
      <c r="B852" s="1">
        <v>86629.0</v>
      </c>
      <c r="C852" s="2">
        <f t="shared" si="1"/>
        <v>0</v>
      </c>
    </row>
    <row r="853">
      <c r="A853" s="1">
        <v>88017.0</v>
      </c>
      <c r="B853" s="1">
        <v>86677.0</v>
      </c>
      <c r="C853" s="2">
        <f t="shared" si="1"/>
        <v>0</v>
      </c>
    </row>
    <row r="854">
      <c r="A854" s="1">
        <v>88038.0</v>
      </c>
      <c r="B854" s="1">
        <v>86743.0</v>
      </c>
      <c r="C854" s="2">
        <f t="shared" si="1"/>
        <v>0</v>
      </c>
    </row>
    <row r="855">
      <c r="A855" s="1">
        <v>88606.0</v>
      </c>
      <c r="B855" s="1">
        <v>86803.0</v>
      </c>
      <c r="C855" s="2">
        <f t="shared" si="1"/>
        <v>0</v>
      </c>
    </row>
    <row r="856">
      <c r="A856" s="1">
        <v>88697.0</v>
      </c>
      <c r="B856" s="1">
        <v>86872.0</v>
      </c>
      <c r="C856" s="2">
        <f t="shared" si="1"/>
        <v>0</v>
      </c>
    </row>
    <row r="857">
      <c r="A857" s="1">
        <v>88787.0</v>
      </c>
      <c r="B857" s="1">
        <v>86914.0</v>
      </c>
      <c r="C857" s="2">
        <f t="shared" si="1"/>
        <v>0</v>
      </c>
    </row>
    <row r="858">
      <c r="A858" s="1">
        <v>88961.0</v>
      </c>
      <c r="B858" s="1">
        <v>86967.0</v>
      </c>
      <c r="C858" s="2">
        <f t="shared" si="1"/>
        <v>0</v>
      </c>
    </row>
    <row r="859">
      <c r="A859" s="1">
        <v>89033.0</v>
      </c>
      <c r="B859" s="1">
        <v>87061.0</v>
      </c>
      <c r="C859" s="2">
        <f t="shared" si="1"/>
        <v>0</v>
      </c>
    </row>
    <row r="860">
      <c r="A860" s="1">
        <v>89053.0</v>
      </c>
      <c r="B860" s="1">
        <v>87532.0</v>
      </c>
      <c r="C860" s="2">
        <f t="shared" si="1"/>
        <v>0</v>
      </c>
    </row>
    <row r="861">
      <c r="A861" s="1">
        <v>89191.0</v>
      </c>
      <c r="B861" s="1">
        <v>87849.0</v>
      </c>
      <c r="C861" s="2">
        <f t="shared" si="1"/>
        <v>0</v>
      </c>
    </row>
    <row r="862">
      <c r="A862" s="1">
        <v>89193.0</v>
      </c>
      <c r="B862" s="1">
        <v>88188.0</v>
      </c>
      <c r="C862" s="2">
        <f t="shared" si="1"/>
        <v>0</v>
      </c>
    </row>
    <row r="863">
      <c r="A863" s="1">
        <v>89236.0</v>
      </c>
      <c r="B863" s="1">
        <v>88224.0</v>
      </c>
      <c r="C863" s="2">
        <f t="shared" si="1"/>
        <v>0</v>
      </c>
    </row>
    <row r="864">
      <c r="A864" s="1">
        <v>89253.0</v>
      </c>
      <c r="B864" s="1">
        <v>88519.0</v>
      </c>
      <c r="C864" s="2">
        <f t="shared" si="1"/>
        <v>0</v>
      </c>
    </row>
    <row r="865">
      <c r="A865" s="1">
        <v>89300.0</v>
      </c>
      <c r="B865" s="1">
        <v>88541.0</v>
      </c>
      <c r="C865" s="2">
        <f t="shared" si="1"/>
        <v>0</v>
      </c>
    </row>
    <row r="866">
      <c r="A866" s="1">
        <v>89475.0</v>
      </c>
      <c r="B866" s="1">
        <v>88577.0</v>
      </c>
      <c r="C866" s="2">
        <f t="shared" si="1"/>
        <v>0</v>
      </c>
    </row>
    <row r="867">
      <c r="A867" s="1">
        <v>89545.0</v>
      </c>
      <c r="B867" s="1">
        <v>88874.0</v>
      </c>
      <c r="C867" s="2">
        <f t="shared" si="1"/>
        <v>0</v>
      </c>
    </row>
    <row r="868">
      <c r="A868" s="1">
        <v>89614.0</v>
      </c>
      <c r="B868" s="1">
        <v>88916.0</v>
      </c>
      <c r="C868" s="2">
        <f t="shared" si="1"/>
        <v>0</v>
      </c>
    </row>
    <row r="869">
      <c r="A869" s="1">
        <v>89681.0</v>
      </c>
      <c r="B869" s="1">
        <v>88979.0</v>
      </c>
      <c r="C869" s="2">
        <f t="shared" si="1"/>
        <v>0</v>
      </c>
    </row>
    <row r="870">
      <c r="A870" s="1">
        <v>89777.0</v>
      </c>
      <c r="B870" s="1">
        <v>89352.0</v>
      </c>
      <c r="C870" s="2">
        <f t="shared" si="1"/>
        <v>0</v>
      </c>
    </row>
    <row r="871">
      <c r="A871" s="1">
        <v>89787.0</v>
      </c>
      <c r="B871" s="1">
        <v>89448.0</v>
      </c>
      <c r="C871" s="2">
        <f t="shared" si="1"/>
        <v>0</v>
      </c>
    </row>
    <row r="872">
      <c r="A872" s="1">
        <v>89828.0</v>
      </c>
      <c r="B872" s="1">
        <v>89669.0</v>
      </c>
      <c r="C872" s="2">
        <f t="shared" si="1"/>
        <v>0</v>
      </c>
    </row>
    <row r="873">
      <c r="A873" s="1">
        <v>89903.0</v>
      </c>
      <c r="B873" s="1">
        <v>89783.0</v>
      </c>
      <c r="C873" s="2">
        <f t="shared" si="1"/>
        <v>0</v>
      </c>
    </row>
    <row r="874">
      <c r="A874" s="1">
        <v>89980.0</v>
      </c>
      <c r="B874" s="1">
        <v>90048.0</v>
      </c>
      <c r="C874" s="2">
        <f t="shared" si="1"/>
        <v>0</v>
      </c>
    </row>
    <row r="875">
      <c r="A875" s="1">
        <v>90012.0</v>
      </c>
      <c r="B875" s="1">
        <v>90054.0</v>
      </c>
      <c r="C875" s="2">
        <f t="shared" si="1"/>
        <v>0</v>
      </c>
    </row>
    <row r="876">
      <c r="A876" s="1">
        <v>90129.0</v>
      </c>
      <c r="B876" s="1">
        <v>90107.0</v>
      </c>
      <c r="C876" s="2">
        <f t="shared" si="1"/>
        <v>0</v>
      </c>
    </row>
    <row r="877">
      <c r="A877" s="1">
        <v>90150.0</v>
      </c>
      <c r="B877" s="1">
        <v>90143.0</v>
      </c>
      <c r="C877" s="2">
        <f t="shared" si="1"/>
        <v>0</v>
      </c>
    </row>
    <row r="878">
      <c r="A878" s="1">
        <v>90211.0</v>
      </c>
      <c r="B878" s="1">
        <v>90152.0</v>
      </c>
      <c r="C878" s="2">
        <f t="shared" si="1"/>
        <v>0</v>
      </c>
    </row>
    <row r="879">
      <c r="A879" s="1">
        <v>90427.0</v>
      </c>
      <c r="B879" s="1">
        <v>90232.0</v>
      </c>
      <c r="C879" s="2">
        <f t="shared" si="1"/>
        <v>0</v>
      </c>
    </row>
    <row r="880">
      <c r="A880" s="1">
        <v>90431.0</v>
      </c>
      <c r="B880" s="1">
        <v>90428.0</v>
      </c>
      <c r="C880" s="2">
        <f t="shared" si="1"/>
        <v>0</v>
      </c>
    </row>
    <row r="881">
      <c r="A881" s="1">
        <v>90550.0</v>
      </c>
      <c r="B881" s="1">
        <v>90524.0</v>
      </c>
      <c r="C881" s="2">
        <f t="shared" si="1"/>
        <v>0</v>
      </c>
    </row>
    <row r="882">
      <c r="A882" s="1">
        <v>90551.0</v>
      </c>
      <c r="B882" s="1">
        <v>90530.0</v>
      </c>
      <c r="C882" s="2">
        <f t="shared" si="1"/>
        <v>0</v>
      </c>
    </row>
    <row r="883">
      <c r="A883" s="1">
        <v>90589.0</v>
      </c>
      <c r="B883" s="1">
        <v>90850.0</v>
      </c>
      <c r="C883" s="2">
        <f t="shared" si="1"/>
        <v>0</v>
      </c>
    </row>
    <row r="884">
      <c r="A884" s="1">
        <v>90624.0</v>
      </c>
      <c r="B884" s="1">
        <v>91020.0</v>
      </c>
      <c r="C884" s="2">
        <f t="shared" si="1"/>
        <v>0</v>
      </c>
    </row>
    <row r="885">
      <c r="A885" s="1">
        <v>90633.0</v>
      </c>
      <c r="B885" s="1">
        <v>91121.0</v>
      </c>
      <c r="C885" s="2">
        <f t="shared" si="1"/>
        <v>0</v>
      </c>
    </row>
    <row r="886">
      <c r="A886" s="1">
        <v>90638.0</v>
      </c>
      <c r="B886" s="1">
        <v>91161.0</v>
      </c>
      <c r="C886" s="2">
        <f t="shared" si="1"/>
        <v>0</v>
      </c>
    </row>
    <row r="887">
      <c r="A887" s="1">
        <v>90737.0</v>
      </c>
      <c r="B887" s="1">
        <v>91213.0</v>
      </c>
      <c r="C887" s="2">
        <f t="shared" si="1"/>
        <v>0</v>
      </c>
    </row>
    <row r="888">
      <c r="A888" s="1">
        <v>90875.0</v>
      </c>
      <c r="B888" s="1">
        <v>91230.0</v>
      </c>
      <c r="C888" s="2">
        <f t="shared" si="1"/>
        <v>0</v>
      </c>
    </row>
    <row r="889">
      <c r="A889" s="1">
        <v>90893.0</v>
      </c>
      <c r="B889" s="1">
        <v>91300.0</v>
      </c>
      <c r="C889" s="2">
        <f t="shared" si="1"/>
        <v>0</v>
      </c>
    </row>
    <row r="890">
      <c r="A890" s="1">
        <v>91004.0</v>
      </c>
      <c r="B890" s="1">
        <v>91465.0</v>
      </c>
      <c r="C890" s="2">
        <f t="shared" si="1"/>
        <v>0</v>
      </c>
    </row>
    <row r="891">
      <c r="A891" s="1">
        <v>91026.0</v>
      </c>
      <c r="B891" s="1">
        <v>91509.0</v>
      </c>
      <c r="C891" s="2">
        <f t="shared" si="1"/>
        <v>0</v>
      </c>
    </row>
    <row r="892">
      <c r="A892" s="1">
        <v>91105.0</v>
      </c>
      <c r="B892" s="1">
        <v>91515.0</v>
      </c>
      <c r="C892" s="2">
        <f t="shared" si="1"/>
        <v>0</v>
      </c>
    </row>
    <row r="893">
      <c r="A893" s="1">
        <v>91176.0</v>
      </c>
      <c r="B893" s="1">
        <v>91525.0</v>
      </c>
      <c r="C893" s="2">
        <f t="shared" si="1"/>
        <v>0</v>
      </c>
    </row>
    <row r="894">
      <c r="A894" s="1">
        <v>91185.0</v>
      </c>
      <c r="B894" s="1">
        <v>91593.0</v>
      </c>
      <c r="C894" s="2">
        <f t="shared" si="1"/>
        <v>0</v>
      </c>
    </row>
    <row r="895">
      <c r="A895" s="1">
        <v>91242.0</v>
      </c>
      <c r="B895" s="1">
        <v>91638.0</v>
      </c>
      <c r="C895" s="2">
        <f t="shared" si="1"/>
        <v>0</v>
      </c>
    </row>
    <row r="896">
      <c r="A896" s="1">
        <v>91311.0</v>
      </c>
      <c r="B896" s="1">
        <v>91669.0</v>
      </c>
      <c r="C896" s="2">
        <f t="shared" si="1"/>
        <v>0</v>
      </c>
    </row>
    <row r="897">
      <c r="A897" s="1">
        <v>91345.0</v>
      </c>
      <c r="B897" s="1">
        <v>91837.0</v>
      </c>
      <c r="C897" s="2">
        <f t="shared" si="1"/>
        <v>0</v>
      </c>
    </row>
    <row r="898">
      <c r="A898" s="1">
        <v>91473.0</v>
      </c>
      <c r="B898" s="1">
        <v>92012.0</v>
      </c>
      <c r="C898" s="2">
        <f t="shared" si="1"/>
        <v>0</v>
      </c>
    </row>
    <row r="899">
      <c r="A899" s="1">
        <v>91628.0</v>
      </c>
      <c r="B899" s="1">
        <v>92055.0</v>
      </c>
      <c r="C899" s="2">
        <f t="shared" si="1"/>
        <v>0</v>
      </c>
    </row>
    <row r="900">
      <c r="A900" s="1">
        <v>91634.0</v>
      </c>
      <c r="B900" s="1">
        <v>92333.0</v>
      </c>
      <c r="C900" s="2">
        <f t="shared" si="1"/>
        <v>0</v>
      </c>
    </row>
    <row r="901">
      <c r="A901" s="1">
        <v>91674.0</v>
      </c>
      <c r="B901" s="1">
        <v>92615.0</v>
      </c>
      <c r="C901" s="2">
        <f t="shared" si="1"/>
        <v>0</v>
      </c>
    </row>
    <row r="902">
      <c r="A902" s="1">
        <v>91726.0</v>
      </c>
      <c r="B902" s="1">
        <v>92714.0</v>
      </c>
      <c r="C902" s="2">
        <f t="shared" si="1"/>
        <v>0</v>
      </c>
    </row>
    <row r="903">
      <c r="A903" s="1">
        <v>91731.0</v>
      </c>
      <c r="B903" s="1">
        <v>92716.0</v>
      </c>
      <c r="C903" s="2">
        <f t="shared" si="1"/>
        <v>0</v>
      </c>
    </row>
    <row r="904">
      <c r="A904" s="1">
        <v>91788.0</v>
      </c>
      <c r="B904" s="1">
        <v>92743.0</v>
      </c>
      <c r="C904" s="2">
        <f t="shared" si="1"/>
        <v>0</v>
      </c>
    </row>
    <row r="905">
      <c r="A905" s="1">
        <v>91823.0</v>
      </c>
      <c r="B905" s="1">
        <v>92772.0</v>
      </c>
      <c r="C905" s="2">
        <f t="shared" si="1"/>
        <v>0</v>
      </c>
    </row>
    <row r="906">
      <c r="A906" s="1">
        <v>91882.0</v>
      </c>
      <c r="B906" s="1">
        <v>92869.0</v>
      </c>
      <c r="C906" s="2">
        <f t="shared" si="1"/>
        <v>0</v>
      </c>
    </row>
    <row r="907">
      <c r="A907" s="1">
        <v>91991.0</v>
      </c>
      <c r="B907" s="1">
        <v>93044.0</v>
      </c>
      <c r="C907" s="2">
        <f t="shared" si="1"/>
        <v>0</v>
      </c>
    </row>
    <row r="908">
      <c r="A908" s="1">
        <v>92040.0</v>
      </c>
      <c r="B908" s="1">
        <v>93116.0</v>
      </c>
      <c r="C908" s="2">
        <f t="shared" si="1"/>
        <v>0</v>
      </c>
    </row>
    <row r="909">
      <c r="A909" s="1">
        <v>92063.0</v>
      </c>
      <c r="B909" s="1">
        <v>93132.0</v>
      </c>
      <c r="C909" s="2">
        <f t="shared" si="1"/>
        <v>0</v>
      </c>
    </row>
    <row r="910">
      <c r="A910" s="1">
        <v>92126.0</v>
      </c>
      <c r="B910" s="1">
        <v>93207.0</v>
      </c>
      <c r="C910" s="2">
        <f t="shared" si="1"/>
        <v>0</v>
      </c>
    </row>
    <row r="911">
      <c r="A911" s="1">
        <v>92285.0</v>
      </c>
      <c r="B911" s="1">
        <v>93231.0</v>
      </c>
      <c r="C911" s="2">
        <f t="shared" si="1"/>
        <v>0</v>
      </c>
    </row>
    <row r="912">
      <c r="A912" s="1">
        <v>92522.0</v>
      </c>
      <c r="B912" s="1">
        <v>93231.0</v>
      </c>
      <c r="C912" s="2">
        <f t="shared" si="1"/>
        <v>0</v>
      </c>
    </row>
    <row r="913">
      <c r="A913" s="1">
        <v>92624.0</v>
      </c>
      <c r="B913" s="1">
        <v>93231.0</v>
      </c>
      <c r="C913" s="2">
        <f t="shared" si="1"/>
        <v>0</v>
      </c>
    </row>
    <row r="914">
      <c r="A914" s="1">
        <v>92646.0</v>
      </c>
      <c r="B914" s="1">
        <v>93231.0</v>
      </c>
      <c r="C914" s="2">
        <f t="shared" si="1"/>
        <v>0</v>
      </c>
    </row>
    <row r="915">
      <c r="A915" s="1">
        <v>92804.0</v>
      </c>
      <c r="B915" s="1">
        <v>93231.0</v>
      </c>
      <c r="C915" s="2">
        <f t="shared" si="1"/>
        <v>0</v>
      </c>
    </row>
    <row r="916">
      <c r="A916" s="1">
        <v>92941.0</v>
      </c>
      <c r="B916" s="1">
        <v>93454.0</v>
      </c>
      <c r="C916" s="2">
        <f t="shared" si="1"/>
        <v>0</v>
      </c>
    </row>
    <row r="917">
      <c r="A917" s="1">
        <v>92963.0</v>
      </c>
      <c r="B917" s="1">
        <v>93460.0</v>
      </c>
      <c r="C917" s="2">
        <f t="shared" si="1"/>
        <v>0</v>
      </c>
    </row>
    <row r="918">
      <c r="A918" s="1">
        <v>92992.0</v>
      </c>
      <c r="B918" s="1">
        <v>93561.0</v>
      </c>
      <c r="C918" s="2">
        <f t="shared" si="1"/>
        <v>0</v>
      </c>
    </row>
    <row r="919">
      <c r="A919" s="1">
        <v>93003.0</v>
      </c>
      <c r="B919" s="1">
        <v>93619.0</v>
      </c>
      <c r="C919" s="2">
        <f t="shared" si="1"/>
        <v>0</v>
      </c>
    </row>
    <row r="920">
      <c r="A920" s="1">
        <v>93006.0</v>
      </c>
      <c r="B920" s="1">
        <v>93819.0</v>
      </c>
      <c r="C920" s="2">
        <f t="shared" si="1"/>
        <v>0</v>
      </c>
    </row>
    <row r="921">
      <c r="A921" s="1">
        <v>93069.0</v>
      </c>
      <c r="B921" s="1">
        <v>93856.0</v>
      </c>
      <c r="C921" s="2">
        <f t="shared" si="1"/>
        <v>0</v>
      </c>
    </row>
    <row r="922">
      <c r="A922" s="1">
        <v>93089.0</v>
      </c>
      <c r="B922" s="1">
        <v>93880.0</v>
      </c>
      <c r="C922" s="2">
        <f t="shared" si="1"/>
        <v>0</v>
      </c>
    </row>
    <row r="923">
      <c r="A923" s="1">
        <v>93130.0</v>
      </c>
      <c r="B923" s="1">
        <v>93951.0</v>
      </c>
      <c r="C923" s="2">
        <f t="shared" si="1"/>
        <v>0</v>
      </c>
    </row>
    <row r="924">
      <c r="A924" s="1">
        <v>93200.0</v>
      </c>
      <c r="B924" s="1">
        <v>94033.0</v>
      </c>
      <c r="C924" s="2">
        <f t="shared" si="1"/>
        <v>0</v>
      </c>
    </row>
    <row r="925">
      <c r="A925" s="1">
        <v>93231.0</v>
      </c>
      <c r="B925" s="1">
        <v>94311.0</v>
      </c>
      <c r="C925" s="2">
        <f t="shared" si="1"/>
        <v>466155</v>
      </c>
    </row>
    <row r="926">
      <c r="A926" s="1">
        <v>93402.0</v>
      </c>
      <c r="B926" s="1">
        <v>94505.0</v>
      </c>
      <c r="C926" s="2">
        <f t="shared" si="1"/>
        <v>0</v>
      </c>
    </row>
    <row r="927">
      <c r="A927" s="1">
        <v>93467.0</v>
      </c>
      <c r="B927" s="1">
        <v>94621.0</v>
      </c>
      <c r="C927" s="2">
        <f t="shared" si="1"/>
        <v>0</v>
      </c>
    </row>
    <row r="928">
      <c r="A928" s="1">
        <v>93477.0</v>
      </c>
      <c r="B928" s="1">
        <v>94721.0</v>
      </c>
      <c r="C928" s="2">
        <f t="shared" si="1"/>
        <v>0</v>
      </c>
    </row>
    <row r="929">
      <c r="A929" s="1">
        <v>93581.0</v>
      </c>
      <c r="B929" s="1">
        <v>94756.0</v>
      </c>
      <c r="C929" s="2">
        <f t="shared" si="1"/>
        <v>0</v>
      </c>
    </row>
    <row r="930">
      <c r="A930" s="1">
        <v>93631.0</v>
      </c>
      <c r="B930" s="1">
        <v>94756.0</v>
      </c>
      <c r="C930" s="2">
        <f t="shared" si="1"/>
        <v>0</v>
      </c>
    </row>
    <row r="931">
      <c r="A931" s="1">
        <v>93636.0</v>
      </c>
      <c r="B931" s="1">
        <v>94756.0</v>
      </c>
      <c r="C931" s="2">
        <f t="shared" si="1"/>
        <v>0</v>
      </c>
    </row>
    <row r="932">
      <c r="A932" s="1">
        <v>93696.0</v>
      </c>
      <c r="B932" s="1">
        <v>94756.0</v>
      </c>
      <c r="C932" s="2">
        <f t="shared" si="1"/>
        <v>0</v>
      </c>
    </row>
    <row r="933">
      <c r="A933" s="1">
        <v>93798.0</v>
      </c>
      <c r="B933" s="1">
        <v>94756.0</v>
      </c>
      <c r="C933" s="2">
        <f t="shared" si="1"/>
        <v>0</v>
      </c>
    </row>
    <row r="934">
      <c r="A934" s="1">
        <v>93885.0</v>
      </c>
      <c r="B934" s="1">
        <v>94756.0</v>
      </c>
      <c r="C934" s="2">
        <f t="shared" si="1"/>
        <v>0</v>
      </c>
    </row>
    <row r="935">
      <c r="A935" s="1">
        <v>93991.0</v>
      </c>
      <c r="B935" s="1">
        <v>94756.0</v>
      </c>
      <c r="C935" s="2">
        <f t="shared" si="1"/>
        <v>0</v>
      </c>
    </row>
    <row r="936">
      <c r="A936" s="1">
        <v>94012.0</v>
      </c>
      <c r="B936" s="1">
        <v>94756.0</v>
      </c>
      <c r="C936" s="2">
        <f t="shared" si="1"/>
        <v>0</v>
      </c>
    </row>
    <row r="937">
      <c r="A937" s="1">
        <v>94040.0</v>
      </c>
      <c r="B937" s="1">
        <v>94756.0</v>
      </c>
      <c r="C937" s="2">
        <f t="shared" si="1"/>
        <v>0</v>
      </c>
    </row>
    <row r="938">
      <c r="A938" s="1">
        <v>94229.0</v>
      </c>
      <c r="B938" s="1">
        <v>95042.0</v>
      </c>
      <c r="C938" s="2">
        <f t="shared" si="1"/>
        <v>0</v>
      </c>
    </row>
    <row r="939">
      <c r="A939" s="1">
        <v>94266.0</v>
      </c>
      <c r="B939" s="1">
        <v>95171.0</v>
      </c>
      <c r="C939" s="2">
        <f t="shared" si="1"/>
        <v>0</v>
      </c>
    </row>
    <row r="940">
      <c r="A940" s="1">
        <v>94295.0</v>
      </c>
      <c r="B940" s="1">
        <v>95485.0</v>
      </c>
      <c r="C940" s="2">
        <f t="shared" si="1"/>
        <v>0</v>
      </c>
    </row>
    <row r="941">
      <c r="A941" s="1">
        <v>94756.0</v>
      </c>
      <c r="B941" s="1">
        <v>95575.0</v>
      </c>
      <c r="C941" s="2">
        <f t="shared" si="1"/>
        <v>852804</v>
      </c>
    </row>
    <row r="942">
      <c r="A942" s="1">
        <v>94851.0</v>
      </c>
      <c r="B942" s="1">
        <v>95736.0</v>
      </c>
      <c r="C942" s="2">
        <f t="shared" si="1"/>
        <v>0</v>
      </c>
    </row>
    <row r="943">
      <c r="A943" s="1">
        <v>94856.0</v>
      </c>
      <c r="B943" s="1">
        <v>95829.0</v>
      </c>
      <c r="C943" s="2">
        <f t="shared" si="1"/>
        <v>0</v>
      </c>
    </row>
    <row r="944">
      <c r="A944" s="1">
        <v>94922.0</v>
      </c>
      <c r="B944" s="1">
        <v>95939.0</v>
      </c>
      <c r="C944" s="2">
        <f t="shared" si="1"/>
        <v>0</v>
      </c>
    </row>
    <row r="945">
      <c r="A945" s="1">
        <v>94931.0</v>
      </c>
      <c r="B945" s="1">
        <v>96086.0</v>
      </c>
      <c r="C945" s="2">
        <f t="shared" si="1"/>
        <v>0</v>
      </c>
    </row>
    <row r="946">
      <c r="A946" s="1">
        <v>94941.0</v>
      </c>
      <c r="B946" s="1">
        <v>96098.0</v>
      </c>
      <c r="C946" s="2">
        <f t="shared" si="1"/>
        <v>0</v>
      </c>
    </row>
    <row r="947">
      <c r="A947" s="1">
        <v>95069.0</v>
      </c>
      <c r="B947" s="1">
        <v>96116.0</v>
      </c>
      <c r="C947" s="2">
        <f t="shared" si="1"/>
        <v>0</v>
      </c>
    </row>
    <row r="948">
      <c r="A948" s="1">
        <v>95100.0</v>
      </c>
      <c r="B948" s="1">
        <v>96178.0</v>
      </c>
      <c r="C948" s="2">
        <f t="shared" si="1"/>
        <v>0</v>
      </c>
    </row>
    <row r="949">
      <c r="A949" s="1">
        <v>95326.0</v>
      </c>
      <c r="B949" s="1">
        <v>96178.0</v>
      </c>
      <c r="C949" s="2">
        <f t="shared" si="1"/>
        <v>0</v>
      </c>
    </row>
    <row r="950">
      <c r="A950" s="1">
        <v>95329.0</v>
      </c>
      <c r="B950" s="1">
        <v>96178.0</v>
      </c>
      <c r="C950" s="2">
        <f t="shared" si="1"/>
        <v>0</v>
      </c>
    </row>
    <row r="951">
      <c r="A951" s="1">
        <v>95331.0</v>
      </c>
      <c r="B951" s="1">
        <v>96178.0</v>
      </c>
      <c r="C951" s="2">
        <f t="shared" si="1"/>
        <v>0</v>
      </c>
    </row>
    <row r="952">
      <c r="A952" s="1">
        <v>95413.0</v>
      </c>
      <c r="B952" s="1">
        <v>96178.0</v>
      </c>
      <c r="C952" s="2">
        <f t="shared" si="1"/>
        <v>0</v>
      </c>
    </row>
    <row r="953">
      <c r="A953" s="1">
        <v>95631.0</v>
      </c>
      <c r="B953" s="1">
        <v>96178.0</v>
      </c>
      <c r="C953" s="2">
        <f t="shared" si="1"/>
        <v>0</v>
      </c>
    </row>
    <row r="954">
      <c r="A954" s="1">
        <v>95776.0</v>
      </c>
      <c r="B954" s="1">
        <v>96178.0</v>
      </c>
      <c r="C954" s="2">
        <f t="shared" si="1"/>
        <v>0</v>
      </c>
    </row>
    <row r="955">
      <c r="A955" s="1">
        <v>95820.0</v>
      </c>
      <c r="B955" s="1">
        <v>96178.0</v>
      </c>
      <c r="C955" s="2">
        <f t="shared" si="1"/>
        <v>0</v>
      </c>
    </row>
    <row r="956">
      <c r="A956" s="1">
        <v>95907.0</v>
      </c>
      <c r="B956" s="1">
        <v>96178.0</v>
      </c>
      <c r="C956" s="2">
        <f t="shared" si="1"/>
        <v>0</v>
      </c>
    </row>
    <row r="957">
      <c r="A957" s="1">
        <v>96035.0</v>
      </c>
      <c r="B957" s="1">
        <v>96178.0</v>
      </c>
      <c r="C957" s="2">
        <f t="shared" si="1"/>
        <v>0</v>
      </c>
    </row>
    <row r="958">
      <c r="A958" s="1">
        <v>96176.0</v>
      </c>
      <c r="B958" s="1">
        <v>96178.0</v>
      </c>
      <c r="C958" s="2">
        <f t="shared" si="1"/>
        <v>0</v>
      </c>
    </row>
    <row r="959">
      <c r="A959" s="1">
        <v>96178.0</v>
      </c>
      <c r="B959" s="1">
        <v>96178.0</v>
      </c>
      <c r="C959" s="2">
        <f t="shared" si="1"/>
        <v>1346492</v>
      </c>
    </row>
    <row r="960">
      <c r="A960" s="1">
        <v>96291.0</v>
      </c>
      <c r="B960" s="1">
        <v>96178.0</v>
      </c>
      <c r="C960" s="2">
        <f t="shared" si="1"/>
        <v>0</v>
      </c>
    </row>
    <row r="961">
      <c r="A961" s="1">
        <v>96391.0</v>
      </c>
      <c r="B961" s="1">
        <v>96178.0</v>
      </c>
      <c r="C961" s="2">
        <f t="shared" si="1"/>
        <v>0</v>
      </c>
    </row>
    <row r="962">
      <c r="A962" s="1">
        <v>96401.0</v>
      </c>
      <c r="B962" s="1">
        <v>96229.0</v>
      </c>
      <c r="C962" s="2">
        <f t="shared" si="1"/>
        <v>0</v>
      </c>
    </row>
    <row r="963">
      <c r="A963" s="1">
        <v>96461.0</v>
      </c>
      <c r="B963" s="1">
        <v>96369.0</v>
      </c>
      <c r="C963" s="2">
        <f t="shared" si="1"/>
        <v>0</v>
      </c>
    </row>
    <row r="964">
      <c r="A964" s="1">
        <v>96599.0</v>
      </c>
      <c r="B964" s="1">
        <v>96797.0</v>
      </c>
      <c r="C964" s="2">
        <f t="shared" si="1"/>
        <v>0</v>
      </c>
    </row>
    <row r="965">
      <c r="A965" s="1">
        <v>96884.0</v>
      </c>
      <c r="B965" s="1">
        <v>97022.0</v>
      </c>
      <c r="C965" s="2">
        <f t="shared" si="1"/>
        <v>0</v>
      </c>
    </row>
    <row r="966">
      <c r="A966" s="1">
        <v>96933.0</v>
      </c>
      <c r="B966" s="1">
        <v>97112.0</v>
      </c>
      <c r="C966" s="2">
        <f t="shared" si="1"/>
        <v>0</v>
      </c>
    </row>
    <row r="967">
      <c r="A967" s="1">
        <v>97079.0</v>
      </c>
      <c r="B967" s="1">
        <v>97137.0</v>
      </c>
      <c r="C967" s="2">
        <f t="shared" si="1"/>
        <v>0</v>
      </c>
    </row>
    <row r="968">
      <c r="A968" s="1">
        <v>97083.0</v>
      </c>
      <c r="B968" s="1">
        <v>97137.0</v>
      </c>
      <c r="C968" s="2">
        <f t="shared" si="1"/>
        <v>0</v>
      </c>
    </row>
    <row r="969">
      <c r="A969" s="1">
        <v>97099.0</v>
      </c>
      <c r="B969" s="1">
        <v>97137.0</v>
      </c>
      <c r="C969" s="2">
        <f t="shared" si="1"/>
        <v>0</v>
      </c>
    </row>
    <row r="970">
      <c r="A970" s="1">
        <v>97137.0</v>
      </c>
      <c r="B970" s="1">
        <v>97137.0</v>
      </c>
      <c r="C970" s="2">
        <f t="shared" si="1"/>
        <v>777096</v>
      </c>
    </row>
    <row r="971">
      <c r="A971" s="1">
        <v>97146.0</v>
      </c>
      <c r="B971" s="1">
        <v>97137.0</v>
      </c>
      <c r="C971" s="2">
        <f t="shared" si="1"/>
        <v>0</v>
      </c>
    </row>
    <row r="972">
      <c r="A972" s="1">
        <v>97211.0</v>
      </c>
      <c r="B972" s="1">
        <v>97137.0</v>
      </c>
      <c r="C972" s="2">
        <f t="shared" si="1"/>
        <v>0</v>
      </c>
    </row>
    <row r="973">
      <c r="A973" s="1">
        <v>97448.0</v>
      </c>
      <c r="B973" s="1">
        <v>97137.0</v>
      </c>
      <c r="C973" s="2">
        <f t="shared" si="1"/>
        <v>0</v>
      </c>
    </row>
    <row r="974">
      <c r="A974" s="1">
        <v>97541.0</v>
      </c>
      <c r="B974" s="1">
        <v>97137.0</v>
      </c>
      <c r="C974" s="2">
        <f t="shared" si="1"/>
        <v>0</v>
      </c>
    </row>
    <row r="975">
      <c r="A975" s="1">
        <v>97634.0</v>
      </c>
      <c r="B975" s="1">
        <v>97215.0</v>
      </c>
      <c r="C975" s="2">
        <f t="shared" si="1"/>
        <v>0</v>
      </c>
    </row>
    <row r="976">
      <c r="A976" s="1">
        <v>97907.0</v>
      </c>
      <c r="B976" s="1">
        <v>97272.0</v>
      </c>
      <c r="C976" s="2">
        <f t="shared" si="1"/>
        <v>0</v>
      </c>
    </row>
    <row r="977">
      <c r="A977" s="1">
        <v>97958.0</v>
      </c>
      <c r="B977" s="1">
        <v>97408.0</v>
      </c>
      <c r="C977" s="2">
        <f t="shared" si="1"/>
        <v>0</v>
      </c>
    </row>
    <row r="978">
      <c r="A978" s="1">
        <v>98065.0</v>
      </c>
      <c r="B978" s="1">
        <v>97582.0</v>
      </c>
      <c r="C978" s="2">
        <f t="shared" si="1"/>
        <v>0</v>
      </c>
    </row>
    <row r="979">
      <c r="A979" s="1">
        <v>98160.0</v>
      </c>
      <c r="B979" s="1">
        <v>97749.0</v>
      </c>
      <c r="C979" s="2">
        <f t="shared" si="1"/>
        <v>0</v>
      </c>
    </row>
    <row r="980">
      <c r="A980" s="1">
        <v>98209.0</v>
      </c>
      <c r="B980" s="1">
        <v>97845.0</v>
      </c>
      <c r="C980" s="2">
        <f t="shared" si="1"/>
        <v>491045</v>
      </c>
    </row>
    <row r="981">
      <c r="A981" s="1">
        <v>98362.0</v>
      </c>
      <c r="B981" s="1">
        <v>98209.0</v>
      </c>
      <c r="C981" s="2">
        <f t="shared" si="1"/>
        <v>0</v>
      </c>
    </row>
    <row r="982">
      <c r="A982" s="1">
        <v>98451.0</v>
      </c>
      <c r="B982" s="1">
        <v>98209.0</v>
      </c>
      <c r="C982" s="2">
        <f t="shared" si="1"/>
        <v>0</v>
      </c>
    </row>
    <row r="983">
      <c r="A983" s="1">
        <v>98521.0</v>
      </c>
      <c r="B983" s="1">
        <v>98209.0</v>
      </c>
      <c r="C983" s="2">
        <f t="shared" si="1"/>
        <v>0</v>
      </c>
    </row>
    <row r="984">
      <c r="A984" s="1">
        <v>98625.0</v>
      </c>
      <c r="B984" s="1">
        <v>98209.0</v>
      </c>
      <c r="C984" s="2">
        <f t="shared" si="1"/>
        <v>0</v>
      </c>
    </row>
    <row r="985">
      <c r="A985" s="1">
        <v>98757.0</v>
      </c>
      <c r="B985" s="1">
        <v>98209.0</v>
      </c>
      <c r="C985" s="2">
        <f t="shared" si="1"/>
        <v>0</v>
      </c>
    </row>
    <row r="986">
      <c r="A986" s="1">
        <v>98793.0</v>
      </c>
      <c r="B986" s="1">
        <v>98399.0</v>
      </c>
      <c r="C986" s="2">
        <f t="shared" si="1"/>
        <v>0</v>
      </c>
    </row>
    <row r="987">
      <c r="A987" s="1">
        <v>99163.0</v>
      </c>
      <c r="B987" s="1">
        <v>98474.0</v>
      </c>
      <c r="C987" s="2">
        <f t="shared" si="1"/>
        <v>0</v>
      </c>
    </row>
    <row r="988">
      <c r="A988" s="1">
        <v>99185.0</v>
      </c>
      <c r="B988" s="1">
        <v>98477.0</v>
      </c>
      <c r="C988" s="2">
        <f t="shared" si="1"/>
        <v>0</v>
      </c>
    </row>
    <row r="989">
      <c r="A989" s="1">
        <v>99323.0</v>
      </c>
      <c r="B989" s="1">
        <v>98854.0</v>
      </c>
      <c r="C989" s="2">
        <f t="shared" si="1"/>
        <v>0</v>
      </c>
    </row>
    <row r="990">
      <c r="A990" s="1">
        <v>99334.0</v>
      </c>
      <c r="B990" s="1">
        <v>98957.0</v>
      </c>
      <c r="C990" s="2">
        <f t="shared" si="1"/>
        <v>0</v>
      </c>
    </row>
    <row r="991">
      <c r="A991" s="1">
        <v>99348.0</v>
      </c>
      <c r="B991" s="1">
        <v>99043.0</v>
      </c>
      <c r="C991" s="2">
        <f t="shared" si="1"/>
        <v>0</v>
      </c>
    </row>
    <row r="992">
      <c r="A992" s="1">
        <v>99432.0</v>
      </c>
      <c r="B992" s="1">
        <v>99140.0</v>
      </c>
      <c r="C992" s="2">
        <f t="shared" si="1"/>
        <v>0</v>
      </c>
    </row>
    <row r="993">
      <c r="A993" s="1">
        <v>99443.0</v>
      </c>
      <c r="B993" s="1">
        <v>99338.0</v>
      </c>
      <c r="C993" s="2">
        <f t="shared" si="1"/>
        <v>0</v>
      </c>
    </row>
    <row r="994">
      <c r="A994" s="1">
        <v>99474.0</v>
      </c>
      <c r="B994" s="1">
        <v>99343.0</v>
      </c>
      <c r="C994" s="2">
        <f t="shared" si="1"/>
        <v>0</v>
      </c>
    </row>
    <row r="995">
      <c r="A995" s="1">
        <v>99668.0</v>
      </c>
      <c r="B995" s="1">
        <v>99439.0</v>
      </c>
      <c r="C995" s="2">
        <f t="shared" si="1"/>
        <v>0</v>
      </c>
    </row>
    <row r="996">
      <c r="A996" s="1">
        <v>99675.0</v>
      </c>
      <c r="B996" s="1">
        <v>99602.0</v>
      </c>
      <c r="C996" s="2">
        <f t="shared" si="1"/>
        <v>0</v>
      </c>
    </row>
    <row r="997">
      <c r="A997" s="1">
        <v>99683.0</v>
      </c>
      <c r="B997" s="1">
        <v>99706.0</v>
      </c>
      <c r="C997" s="2">
        <f t="shared" si="1"/>
        <v>0</v>
      </c>
    </row>
    <row r="998">
      <c r="A998" s="1">
        <v>99684.0</v>
      </c>
      <c r="B998" s="1">
        <v>99803.0</v>
      </c>
      <c r="C998" s="2">
        <f t="shared" si="1"/>
        <v>0</v>
      </c>
    </row>
    <row r="999">
      <c r="A999" s="1">
        <v>99973.0</v>
      </c>
      <c r="B999" s="1">
        <v>99820.0</v>
      </c>
      <c r="C999" s="2">
        <f t="shared" si="1"/>
        <v>0</v>
      </c>
    </row>
    <row r="1000">
      <c r="A1000" s="1">
        <v>99990.0</v>
      </c>
      <c r="B1000" s="1">
        <v>99901.0</v>
      </c>
      <c r="C1000" s="2">
        <f t="shared" si="1"/>
        <v>0</v>
      </c>
    </row>
  </sheetData>
  <drawing r:id="rId1"/>
</worksheet>
</file>